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48FBC4AF-D305-4559-B1DA-7DF5771C7BD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Sheet1!$C$1:$C$5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0" i="1" l="1"/>
  <c r="C10000" i="1"/>
  <c r="D9999" i="1"/>
  <c r="C9999" i="1"/>
  <c r="D9998" i="1"/>
  <c r="C9998" i="1"/>
  <c r="D9997" i="1"/>
  <c r="C9997" i="1"/>
  <c r="D9996" i="1"/>
  <c r="C9996" i="1"/>
  <c r="D9995" i="1"/>
  <c r="C9995" i="1"/>
  <c r="D9994" i="1"/>
  <c r="C9994" i="1"/>
  <c r="D9993" i="1"/>
  <c r="C9993" i="1"/>
  <c r="D9992" i="1"/>
  <c r="C9992" i="1"/>
  <c r="D9991" i="1"/>
  <c r="C9991" i="1"/>
  <c r="D9990" i="1"/>
  <c r="C9990" i="1"/>
  <c r="D9989" i="1"/>
  <c r="C9989" i="1"/>
  <c r="D9988" i="1"/>
  <c r="C9988" i="1"/>
  <c r="D9987" i="1"/>
  <c r="C9987" i="1"/>
  <c r="D9986" i="1"/>
  <c r="C9986" i="1"/>
  <c r="D9985" i="1"/>
  <c r="C9985" i="1"/>
  <c r="D9984" i="1"/>
  <c r="C9984" i="1"/>
  <c r="D9983" i="1"/>
  <c r="C9983" i="1"/>
  <c r="D9982" i="1"/>
  <c r="C9982" i="1"/>
  <c r="D9981" i="1"/>
  <c r="C9981" i="1"/>
  <c r="D9980" i="1"/>
  <c r="C9980" i="1"/>
  <c r="D9979" i="1"/>
  <c r="C9979" i="1"/>
  <c r="D9978" i="1"/>
  <c r="C9978" i="1"/>
  <c r="D9977" i="1"/>
  <c r="C9977" i="1"/>
  <c r="D9976" i="1"/>
  <c r="C9976" i="1"/>
  <c r="D9975" i="1"/>
  <c r="C9975" i="1"/>
  <c r="D9974" i="1"/>
  <c r="C9974" i="1"/>
  <c r="D9973" i="1"/>
  <c r="C9973" i="1"/>
  <c r="D9972" i="1"/>
  <c r="C9972" i="1"/>
  <c r="D9971" i="1"/>
  <c r="C9971" i="1"/>
  <c r="D9970" i="1"/>
  <c r="C9970" i="1"/>
  <c r="D9969" i="1"/>
  <c r="C9969" i="1"/>
  <c r="D9968" i="1"/>
  <c r="C9968" i="1"/>
  <c r="D9967" i="1"/>
  <c r="C9967" i="1"/>
  <c r="D9966" i="1"/>
  <c r="C9966" i="1"/>
  <c r="D9965" i="1"/>
  <c r="C9965" i="1"/>
  <c r="D9964" i="1"/>
  <c r="C9964" i="1"/>
  <c r="D9963" i="1"/>
  <c r="C9963" i="1"/>
  <c r="D9962" i="1"/>
  <c r="C9962" i="1"/>
  <c r="D9961" i="1"/>
  <c r="C9961" i="1"/>
  <c r="D9960" i="1"/>
  <c r="C9960" i="1"/>
  <c r="D9959" i="1"/>
  <c r="C9959" i="1"/>
  <c r="D9958" i="1"/>
  <c r="C9958" i="1"/>
  <c r="D9957" i="1"/>
  <c r="C9957" i="1"/>
  <c r="D9956" i="1"/>
  <c r="C9956" i="1"/>
  <c r="D9955" i="1"/>
  <c r="C9955" i="1"/>
  <c r="D9954" i="1"/>
  <c r="C9954" i="1"/>
  <c r="D9953" i="1"/>
  <c r="C9953" i="1"/>
  <c r="D9952" i="1"/>
  <c r="C9952" i="1"/>
  <c r="D9951" i="1"/>
  <c r="C9951" i="1"/>
  <c r="D9950" i="1"/>
  <c r="C9950" i="1"/>
  <c r="D9949" i="1"/>
  <c r="C9949" i="1"/>
  <c r="D9948" i="1"/>
  <c r="C9948" i="1"/>
  <c r="D9947" i="1"/>
  <c r="C9947" i="1"/>
  <c r="D9946" i="1"/>
  <c r="C9946" i="1"/>
  <c r="D9945" i="1"/>
  <c r="C9945" i="1"/>
  <c r="D9944" i="1"/>
  <c r="C9944" i="1"/>
  <c r="D9943" i="1"/>
  <c r="C9943" i="1"/>
  <c r="D9942" i="1"/>
  <c r="C9942" i="1"/>
  <c r="D9941" i="1"/>
  <c r="C9941" i="1"/>
  <c r="D9940" i="1"/>
  <c r="C9940" i="1"/>
  <c r="D9939" i="1"/>
  <c r="C9939" i="1"/>
  <c r="D9938" i="1"/>
  <c r="C9938" i="1"/>
  <c r="D9937" i="1"/>
  <c r="C9937" i="1"/>
  <c r="D9936" i="1"/>
  <c r="C9936" i="1"/>
  <c r="D9935" i="1"/>
  <c r="C9935" i="1"/>
  <c r="D9934" i="1"/>
  <c r="C9934" i="1"/>
  <c r="D9933" i="1"/>
  <c r="C9933" i="1"/>
  <c r="D9932" i="1"/>
  <c r="C9932" i="1"/>
  <c r="D9931" i="1"/>
  <c r="C9931" i="1"/>
  <c r="D9930" i="1"/>
  <c r="C9930" i="1"/>
  <c r="D9929" i="1"/>
  <c r="C9929" i="1"/>
  <c r="D9928" i="1"/>
  <c r="C9928" i="1"/>
  <c r="D9927" i="1"/>
  <c r="C9927" i="1"/>
  <c r="D9926" i="1"/>
  <c r="C9926" i="1"/>
  <c r="D9925" i="1"/>
  <c r="C9925" i="1"/>
  <c r="D9924" i="1"/>
  <c r="C9924" i="1"/>
  <c r="D9923" i="1"/>
  <c r="C9923" i="1"/>
  <c r="D9922" i="1"/>
  <c r="C9922" i="1"/>
  <c r="D9921" i="1"/>
  <c r="C9921" i="1"/>
  <c r="D9920" i="1"/>
  <c r="C9920" i="1"/>
  <c r="D9919" i="1"/>
  <c r="C9919" i="1"/>
  <c r="D9918" i="1"/>
  <c r="C9918" i="1"/>
  <c r="D9917" i="1"/>
  <c r="C9917" i="1"/>
  <c r="D9916" i="1"/>
  <c r="C9916" i="1"/>
  <c r="D9915" i="1"/>
  <c r="C9915" i="1"/>
  <c r="D9914" i="1"/>
  <c r="C9914" i="1"/>
  <c r="D9913" i="1"/>
  <c r="C9913" i="1"/>
  <c r="D9912" i="1"/>
  <c r="C9912" i="1"/>
  <c r="D9911" i="1"/>
  <c r="C9911" i="1"/>
  <c r="D9910" i="1"/>
  <c r="C9910" i="1"/>
  <c r="D9909" i="1"/>
  <c r="C9909" i="1"/>
  <c r="D9908" i="1"/>
  <c r="C9908" i="1"/>
  <c r="D9907" i="1"/>
  <c r="C9907" i="1"/>
  <c r="D9906" i="1"/>
  <c r="C9906" i="1"/>
  <c r="D9905" i="1"/>
  <c r="C9905" i="1"/>
  <c r="D9904" i="1"/>
  <c r="C9904" i="1"/>
  <c r="D9903" i="1"/>
  <c r="C9903" i="1"/>
  <c r="D9902" i="1"/>
  <c r="C9902" i="1"/>
  <c r="D9901" i="1"/>
  <c r="C9901" i="1"/>
  <c r="D9900" i="1"/>
  <c r="C9900" i="1"/>
  <c r="D9899" i="1"/>
  <c r="C9899" i="1"/>
  <c r="D9898" i="1"/>
  <c r="C9898" i="1"/>
  <c r="D9897" i="1"/>
  <c r="C9897" i="1"/>
  <c r="D9896" i="1"/>
  <c r="C9896" i="1"/>
  <c r="D9895" i="1"/>
  <c r="C9895" i="1"/>
  <c r="D9894" i="1"/>
  <c r="C9894" i="1"/>
  <c r="D9893" i="1"/>
  <c r="C9893" i="1"/>
  <c r="D9892" i="1"/>
  <c r="C9892" i="1"/>
  <c r="D9891" i="1"/>
  <c r="C9891" i="1"/>
  <c r="D9890" i="1"/>
  <c r="C9890" i="1"/>
  <c r="D9889" i="1"/>
  <c r="C9889" i="1"/>
  <c r="D9888" i="1"/>
  <c r="C9888" i="1"/>
  <c r="D9887" i="1"/>
  <c r="C9887" i="1"/>
  <c r="D9886" i="1"/>
  <c r="C9886" i="1"/>
  <c r="D9885" i="1"/>
  <c r="C9885" i="1"/>
  <c r="D9884" i="1"/>
  <c r="C9884" i="1"/>
  <c r="D9883" i="1"/>
  <c r="C9883" i="1"/>
  <c r="D9882" i="1"/>
  <c r="C9882" i="1"/>
  <c r="D9881" i="1"/>
  <c r="C9881" i="1"/>
  <c r="D9880" i="1"/>
  <c r="C9880" i="1"/>
  <c r="D9879" i="1"/>
  <c r="C9879" i="1"/>
  <c r="D9878" i="1"/>
  <c r="C9878" i="1"/>
  <c r="D9877" i="1"/>
  <c r="C9877" i="1"/>
  <c r="D9876" i="1"/>
  <c r="C9876" i="1"/>
  <c r="D9875" i="1"/>
  <c r="C9875" i="1"/>
  <c r="D9874" i="1"/>
  <c r="C9874" i="1"/>
  <c r="D9873" i="1"/>
  <c r="C9873" i="1"/>
  <c r="D9872" i="1"/>
  <c r="C9872" i="1"/>
  <c r="D9871" i="1"/>
  <c r="C9871" i="1"/>
  <c r="D9870" i="1"/>
  <c r="C9870" i="1"/>
  <c r="D9869" i="1"/>
  <c r="C9869" i="1"/>
  <c r="D9868" i="1"/>
  <c r="C9868" i="1"/>
  <c r="D9867" i="1"/>
  <c r="C9867" i="1"/>
  <c r="D9866" i="1"/>
  <c r="C9866" i="1"/>
  <c r="D9865" i="1"/>
  <c r="C9865" i="1"/>
  <c r="D9864" i="1"/>
  <c r="C9864" i="1"/>
  <c r="D9863" i="1"/>
  <c r="C9863" i="1"/>
  <c r="D9862" i="1"/>
  <c r="C9862" i="1"/>
  <c r="D9861" i="1"/>
  <c r="C9861" i="1"/>
  <c r="D9860" i="1"/>
  <c r="C9860" i="1"/>
  <c r="D9859" i="1"/>
  <c r="C9859" i="1"/>
  <c r="D9858" i="1"/>
  <c r="C9858" i="1"/>
  <c r="D9857" i="1"/>
  <c r="C9857" i="1"/>
  <c r="D9856" i="1"/>
  <c r="C9856" i="1"/>
  <c r="D9855" i="1"/>
  <c r="C9855" i="1"/>
  <c r="D9854" i="1"/>
  <c r="C9854" i="1"/>
  <c r="D9853" i="1"/>
  <c r="C9853" i="1"/>
  <c r="D9852" i="1"/>
  <c r="C9852" i="1"/>
  <c r="D9851" i="1"/>
  <c r="C9851" i="1"/>
  <c r="D9850" i="1"/>
  <c r="C9850" i="1"/>
  <c r="D9849" i="1"/>
  <c r="C9849" i="1"/>
  <c r="D9848" i="1"/>
  <c r="C9848" i="1"/>
  <c r="D9847" i="1"/>
  <c r="C9847" i="1"/>
  <c r="D9846" i="1"/>
  <c r="C9846" i="1"/>
  <c r="D9845" i="1"/>
  <c r="C9845" i="1"/>
  <c r="D9844" i="1"/>
  <c r="C9844" i="1"/>
  <c r="D9843" i="1"/>
  <c r="C9843" i="1"/>
  <c r="D9842" i="1"/>
  <c r="C9842" i="1"/>
  <c r="D9841" i="1"/>
  <c r="C9841" i="1"/>
  <c r="D9840" i="1"/>
  <c r="C9840" i="1"/>
  <c r="D9839" i="1"/>
  <c r="C9839" i="1"/>
  <c r="D9838" i="1"/>
  <c r="C9838" i="1"/>
  <c r="D9837" i="1"/>
  <c r="C9837" i="1"/>
  <c r="D9836" i="1"/>
  <c r="C9836" i="1"/>
  <c r="D9835" i="1"/>
  <c r="C9835" i="1"/>
  <c r="D9834" i="1"/>
  <c r="C9834" i="1"/>
  <c r="D9833" i="1"/>
  <c r="C9833" i="1"/>
  <c r="D9832" i="1"/>
  <c r="C9832" i="1"/>
  <c r="D9831" i="1"/>
  <c r="C9831" i="1"/>
  <c r="D9830" i="1"/>
  <c r="C9830" i="1"/>
  <c r="D9829" i="1"/>
  <c r="C9829" i="1"/>
  <c r="D9828" i="1"/>
  <c r="C9828" i="1"/>
  <c r="D9827" i="1"/>
  <c r="C9827" i="1"/>
  <c r="D9826" i="1"/>
  <c r="C9826" i="1"/>
  <c r="D9825" i="1"/>
  <c r="C9825" i="1"/>
  <c r="D9824" i="1"/>
  <c r="C9824" i="1"/>
  <c r="D9823" i="1"/>
  <c r="C9823" i="1"/>
  <c r="D9822" i="1"/>
  <c r="C9822" i="1"/>
  <c r="D9821" i="1"/>
  <c r="C9821" i="1"/>
  <c r="D9820" i="1"/>
  <c r="C9820" i="1"/>
  <c r="D9819" i="1"/>
  <c r="C9819" i="1"/>
  <c r="D9818" i="1"/>
  <c r="C9818" i="1"/>
  <c r="D9817" i="1"/>
  <c r="C9817" i="1"/>
  <c r="D9816" i="1"/>
  <c r="C9816" i="1"/>
  <c r="D9815" i="1"/>
  <c r="C9815" i="1"/>
  <c r="D9814" i="1"/>
  <c r="C9814" i="1"/>
  <c r="D9813" i="1"/>
  <c r="C9813" i="1"/>
  <c r="D9812" i="1"/>
  <c r="C9812" i="1"/>
  <c r="D9811" i="1"/>
  <c r="C9811" i="1"/>
  <c r="D9810" i="1"/>
  <c r="C9810" i="1"/>
  <c r="D9809" i="1"/>
  <c r="C9809" i="1"/>
  <c r="D9808" i="1"/>
  <c r="C9808" i="1"/>
  <c r="D9807" i="1"/>
  <c r="C9807" i="1"/>
  <c r="D9806" i="1"/>
  <c r="C9806" i="1"/>
  <c r="D9805" i="1"/>
  <c r="C9805" i="1"/>
  <c r="D9804" i="1"/>
  <c r="C9804" i="1"/>
  <c r="D9803" i="1"/>
  <c r="C9803" i="1"/>
  <c r="D9802" i="1"/>
  <c r="C9802" i="1"/>
  <c r="D9801" i="1"/>
  <c r="C9801" i="1"/>
  <c r="D9800" i="1"/>
  <c r="C9800" i="1"/>
  <c r="D9799" i="1"/>
  <c r="C9799" i="1"/>
  <c r="D9798" i="1"/>
  <c r="C9798" i="1"/>
  <c r="D9797" i="1"/>
  <c r="C9797" i="1"/>
  <c r="D9796" i="1"/>
  <c r="C9796" i="1"/>
  <c r="D9795" i="1"/>
  <c r="C9795" i="1"/>
  <c r="D9794" i="1"/>
  <c r="C9794" i="1"/>
  <c r="D9793" i="1"/>
  <c r="C9793" i="1"/>
  <c r="D9792" i="1"/>
  <c r="C9792" i="1"/>
  <c r="D9791" i="1"/>
  <c r="C9791" i="1"/>
  <c r="D9790" i="1"/>
  <c r="C9790" i="1"/>
  <c r="D9789" i="1"/>
  <c r="C9789" i="1"/>
  <c r="D9788" i="1"/>
  <c r="C9788" i="1"/>
  <c r="D9787" i="1"/>
  <c r="C9787" i="1"/>
  <c r="D9786" i="1"/>
  <c r="C9786" i="1"/>
  <c r="D9785" i="1"/>
  <c r="C9785" i="1"/>
  <c r="D9784" i="1"/>
  <c r="C9784" i="1"/>
  <c r="D9783" i="1"/>
  <c r="C9783" i="1"/>
  <c r="D9782" i="1"/>
  <c r="C9782" i="1"/>
  <c r="D9781" i="1"/>
  <c r="C9781" i="1"/>
  <c r="D9780" i="1"/>
  <c r="C9780" i="1"/>
  <c r="D9779" i="1"/>
  <c r="C9779" i="1"/>
  <c r="D9778" i="1"/>
  <c r="C9778" i="1"/>
  <c r="D9777" i="1"/>
  <c r="C9777" i="1"/>
  <c r="D9776" i="1"/>
  <c r="C9776" i="1"/>
  <c r="D9775" i="1"/>
  <c r="C9775" i="1"/>
  <c r="D9774" i="1"/>
  <c r="C9774" i="1"/>
  <c r="D9773" i="1"/>
  <c r="C9773" i="1"/>
  <c r="D9772" i="1"/>
  <c r="C9772" i="1"/>
  <c r="D9771" i="1"/>
  <c r="C9771" i="1"/>
  <c r="D9770" i="1"/>
  <c r="C9770" i="1"/>
  <c r="D9769" i="1"/>
  <c r="C9769" i="1"/>
  <c r="D9768" i="1"/>
  <c r="C9768" i="1"/>
  <c r="D9767" i="1"/>
  <c r="C9767" i="1"/>
  <c r="D9766" i="1"/>
  <c r="C9766" i="1"/>
  <c r="D9765" i="1"/>
  <c r="C9765" i="1"/>
  <c r="D9764" i="1"/>
  <c r="C9764" i="1"/>
  <c r="D9763" i="1"/>
  <c r="C9763" i="1"/>
  <c r="D9762" i="1"/>
  <c r="C9762" i="1"/>
  <c r="D9761" i="1"/>
  <c r="C9761" i="1"/>
  <c r="D9760" i="1"/>
  <c r="C9760" i="1"/>
  <c r="D9759" i="1"/>
  <c r="C9759" i="1"/>
  <c r="D9758" i="1"/>
  <c r="C9758" i="1"/>
  <c r="D9757" i="1"/>
  <c r="C9757" i="1"/>
  <c r="D9756" i="1"/>
  <c r="C9756" i="1"/>
  <c r="D9755" i="1"/>
  <c r="C9755" i="1"/>
  <c r="D9754" i="1"/>
  <c r="C9754" i="1"/>
  <c r="D9753" i="1"/>
  <c r="C9753" i="1"/>
  <c r="D9752" i="1"/>
  <c r="C9752" i="1"/>
  <c r="D9751" i="1"/>
  <c r="C9751" i="1"/>
  <c r="D9750" i="1"/>
  <c r="C9750" i="1"/>
  <c r="D9749" i="1"/>
  <c r="C9749" i="1"/>
  <c r="D9748" i="1"/>
  <c r="C9748" i="1"/>
  <c r="D9747" i="1"/>
  <c r="C9747" i="1"/>
  <c r="D9746" i="1"/>
  <c r="C9746" i="1"/>
  <c r="D9745" i="1"/>
  <c r="C9745" i="1"/>
  <c r="D9744" i="1"/>
  <c r="C9744" i="1"/>
  <c r="D9743" i="1"/>
  <c r="C9743" i="1"/>
  <c r="D9742" i="1"/>
  <c r="C9742" i="1"/>
  <c r="D9741" i="1"/>
  <c r="C9741" i="1"/>
  <c r="D9740" i="1"/>
  <c r="C9740" i="1"/>
  <c r="D9739" i="1"/>
  <c r="C9739" i="1"/>
  <c r="D9738" i="1"/>
  <c r="C9738" i="1"/>
  <c r="D9737" i="1"/>
  <c r="C9737" i="1"/>
  <c r="D9736" i="1"/>
  <c r="C9736" i="1"/>
  <c r="D9735" i="1"/>
  <c r="C9735" i="1"/>
  <c r="D9734" i="1"/>
  <c r="C9734" i="1"/>
  <c r="D9733" i="1"/>
  <c r="C9733" i="1"/>
  <c r="D9732" i="1"/>
  <c r="C9732" i="1"/>
  <c r="D9731" i="1"/>
  <c r="C9731" i="1"/>
  <c r="D9730" i="1"/>
  <c r="C9730" i="1"/>
  <c r="D9729" i="1"/>
  <c r="C9729" i="1"/>
  <c r="D9728" i="1"/>
  <c r="C9728" i="1"/>
  <c r="D9727" i="1"/>
  <c r="C9727" i="1"/>
  <c r="D9726" i="1"/>
  <c r="C9726" i="1"/>
  <c r="D9725" i="1"/>
  <c r="C9725" i="1"/>
  <c r="D9724" i="1"/>
  <c r="C9724" i="1"/>
  <c r="D9723" i="1"/>
  <c r="C9723" i="1"/>
  <c r="D9722" i="1"/>
  <c r="C9722" i="1"/>
  <c r="D9721" i="1"/>
  <c r="C9721" i="1"/>
  <c r="D9720" i="1"/>
  <c r="C9720" i="1"/>
  <c r="D9719" i="1"/>
  <c r="C9719" i="1"/>
  <c r="D9718" i="1"/>
  <c r="C9718" i="1"/>
  <c r="D9717" i="1"/>
  <c r="C9717" i="1"/>
  <c r="D9716" i="1"/>
  <c r="C9716" i="1"/>
  <c r="D9715" i="1"/>
  <c r="C9715" i="1"/>
  <c r="D9714" i="1"/>
  <c r="C9714" i="1"/>
  <c r="D9713" i="1"/>
  <c r="C9713" i="1"/>
  <c r="D9712" i="1"/>
  <c r="C9712" i="1"/>
  <c r="D9711" i="1"/>
  <c r="C9711" i="1"/>
  <c r="D9710" i="1"/>
  <c r="C9710" i="1"/>
  <c r="D9709" i="1"/>
  <c r="C9709" i="1"/>
  <c r="D9708" i="1"/>
  <c r="C9708" i="1"/>
  <c r="D9707" i="1"/>
  <c r="C9707" i="1"/>
  <c r="D9706" i="1"/>
  <c r="C9706" i="1"/>
  <c r="D9705" i="1"/>
  <c r="C9705" i="1"/>
  <c r="D9704" i="1"/>
  <c r="C9704" i="1"/>
  <c r="D9703" i="1"/>
  <c r="C9703" i="1"/>
  <c r="D9702" i="1"/>
  <c r="C9702" i="1"/>
  <c r="D9701" i="1"/>
  <c r="C9701" i="1"/>
  <c r="D9700" i="1"/>
  <c r="C9700" i="1"/>
  <c r="D9699" i="1"/>
  <c r="C9699" i="1"/>
  <c r="D9698" i="1"/>
  <c r="C9698" i="1"/>
  <c r="D9697" i="1"/>
  <c r="C9697" i="1"/>
  <c r="D9696" i="1"/>
  <c r="C9696" i="1"/>
  <c r="D9695" i="1"/>
  <c r="C9695" i="1"/>
  <c r="D9694" i="1"/>
  <c r="C9694" i="1"/>
  <c r="D9693" i="1"/>
  <c r="C9693" i="1"/>
  <c r="D9692" i="1"/>
  <c r="C9692" i="1"/>
  <c r="D9691" i="1"/>
  <c r="C9691" i="1"/>
  <c r="D9690" i="1"/>
  <c r="C9690" i="1"/>
  <c r="D9689" i="1"/>
  <c r="C9689" i="1"/>
  <c r="D9688" i="1"/>
  <c r="C9688" i="1"/>
  <c r="D9687" i="1"/>
  <c r="C9687" i="1"/>
  <c r="D9686" i="1"/>
  <c r="C9686" i="1"/>
  <c r="D9685" i="1"/>
  <c r="C9685" i="1"/>
  <c r="D9684" i="1"/>
  <c r="C9684" i="1"/>
  <c r="D9683" i="1"/>
  <c r="C9683" i="1"/>
  <c r="D9682" i="1"/>
  <c r="C9682" i="1"/>
  <c r="D9681" i="1"/>
  <c r="C9681" i="1"/>
  <c r="D9680" i="1"/>
  <c r="C9680" i="1"/>
  <c r="D9679" i="1"/>
  <c r="C9679" i="1"/>
  <c r="D9678" i="1"/>
  <c r="C9678" i="1"/>
  <c r="D9677" i="1"/>
  <c r="C9677" i="1"/>
  <c r="D9676" i="1"/>
  <c r="C9676" i="1"/>
  <c r="D9675" i="1"/>
  <c r="C9675" i="1"/>
  <c r="D9674" i="1"/>
  <c r="C9674" i="1"/>
  <c r="D9673" i="1"/>
  <c r="C9673" i="1"/>
  <c r="D9672" i="1"/>
  <c r="C9672" i="1"/>
  <c r="D9671" i="1"/>
  <c r="C9671" i="1"/>
  <c r="D9670" i="1"/>
  <c r="C9670" i="1"/>
  <c r="D9669" i="1"/>
  <c r="C9669" i="1"/>
  <c r="D9668" i="1"/>
  <c r="C9668" i="1"/>
  <c r="D9667" i="1"/>
  <c r="C9667" i="1"/>
  <c r="D9666" i="1"/>
  <c r="C9666" i="1"/>
  <c r="D9665" i="1"/>
  <c r="C9665" i="1"/>
  <c r="D9664" i="1"/>
  <c r="C9664" i="1"/>
  <c r="D9663" i="1"/>
  <c r="C9663" i="1"/>
  <c r="D9662" i="1"/>
  <c r="C9662" i="1"/>
  <c r="D9661" i="1"/>
  <c r="C9661" i="1"/>
  <c r="D9660" i="1"/>
  <c r="C9660" i="1"/>
  <c r="D9659" i="1"/>
  <c r="C9659" i="1"/>
  <c r="D9658" i="1"/>
  <c r="C9658" i="1"/>
  <c r="D9657" i="1"/>
  <c r="C9657" i="1"/>
  <c r="D9656" i="1"/>
  <c r="C9656" i="1"/>
  <c r="D9655" i="1"/>
  <c r="C9655" i="1"/>
  <c r="D9654" i="1"/>
  <c r="C9654" i="1"/>
  <c r="D9653" i="1"/>
  <c r="C9653" i="1"/>
  <c r="D9652" i="1"/>
  <c r="C9652" i="1"/>
  <c r="D9651" i="1"/>
  <c r="C9651" i="1"/>
  <c r="D9650" i="1"/>
  <c r="C9650" i="1"/>
  <c r="D9649" i="1"/>
  <c r="C9649" i="1"/>
  <c r="D9648" i="1"/>
  <c r="C9648" i="1"/>
  <c r="D9647" i="1"/>
  <c r="C9647" i="1"/>
  <c r="D9646" i="1"/>
  <c r="C9646" i="1"/>
  <c r="D9645" i="1"/>
  <c r="C9645" i="1"/>
  <c r="D9644" i="1"/>
  <c r="C9644" i="1"/>
  <c r="D9643" i="1"/>
  <c r="C9643" i="1"/>
  <c r="D9642" i="1"/>
  <c r="C9642" i="1"/>
  <c r="D9641" i="1"/>
  <c r="C9641" i="1"/>
  <c r="D9640" i="1"/>
  <c r="C9640" i="1"/>
  <c r="D9639" i="1"/>
  <c r="C9639" i="1"/>
  <c r="D9638" i="1"/>
  <c r="C9638" i="1"/>
  <c r="D9637" i="1"/>
  <c r="C9637" i="1"/>
  <c r="D9636" i="1"/>
  <c r="C9636" i="1"/>
  <c r="D9635" i="1"/>
  <c r="C9635" i="1"/>
  <c r="D9634" i="1"/>
  <c r="C9634" i="1"/>
  <c r="D9633" i="1"/>
  <c r="C9633" i="1"/>
  <c r="D9632" i="1"/>
  <c r="C9632" i="1"/>
  <c r="D9631" i="1"/>
  <c r="C9631" i="1"/>
  <c r="D9630" i="1"/>
  <c r="C9630" i="1"/>
  <c r="D9629" i="1"/>
  <c r="C9629" i="1"/>
  <c r="D9628" i="1"/>
  <c r="C9628" i="1"/>
  <c r="D9627" i="1"/>
  <c r="C9627" i="1"/>
  <c r="D9626" i="1"/>
  <c r="C9626" i="1"/>
  <c r="D9625" i="1"/>
  <c r="C9625" i="1"/>
  <c r="D9624" i="1"/>
  <c r="C9624" i="1"/>
  <c r="D9623" i="1"/>
  <c r="C9623" i="1"/>
  <c r="D9622" i="1"/>
  <c r="C9622" i="1"/>
  <c r="D9621" i="1"/>
  <c r="C9621" i="1"/>
  <c r="D9620" i="1"/>
  <c r="C9620" i="1"/>
  <c r="D9619" i="1"/>
  <c r="C9619" i="1"/>
  <c r="D9618" i="1"/>
  <c r="C9618" i="1"/>
  <c r="D9617" i="1"/>
  <c r="C9617" i="1"/>
  <c r="D9616" i="1"/>
  <c r="C9616" i="1"/>
  <c r="D9615" i="1"/>
  <c r="C9615" i="1"/>
  <c r="D9614" i="1"/>
  <c r="C9614" i="1"/>
  <c r="D9613" i="1"/>
  <c r="C9613" i="1"/>
  <c r="D9612" i="1"/>
  <c r="C9612" i="1"/>
  <c r="D9611" i="1"/>
  <c r="C9611" i="1"/>
  <c r="D9610" i="1"/>
  <c r="C9610" i="1"/>
  <c r="D9609" i="1"/>
  <c r="C9609" i="1"/>
  <c r="D9608" i="1"/>
  <c r="C9608" i="1"/>
  <c r="D9607" i="1"/>
  <c r="C9607" i="1"/>
  <c r="D9606" i="1"/>
  <c r="C9606" i="1"/>
  <c r="D9605" i="1"/>
  <c r="C9605" i="1"/>
  <c r="D9604" i="1"/>
  <c r="C9604" i="1"/>
  <c r="D9603" i="1"/>
  <c r="C9603" i="1"/>
  <c r="D9602" i="1"/>
  <c r="C9602" i="1"/>
  <c r="D9601" i="1"/>
  <c r="C9601" i="1"/>
  <c r="D9600" i="1"/>
  <c r="C9600" i="1"/>
  <c r="D9599" i="1"/>
  <c r="C9599" i="1"/>
  <c r="D9598" i="1"/>
  <c r="C9598" i="1"/>
  <c r="D9597" i="1"/>
  <c r="C9597" i="1"/>
  <c r="D9596" i="1"/>
  <c r="C9596" i="1"/>
  <c r="D9595" i="1"/>
  <c r="C9595" i="1"/>
  <c r="D9594" i="1"/>
  <c r="C9594" i="1"/>
  <c r="D9593" i="1"/>
  <c r="C9593" i="1"/>
  <c r="D9592" i="1"/>
  <c r="C9592" i="1"/>
  <c r="D9591" i="1"/>
  <c r="C9591" i="1"/>
  <c r="D9590" i="1"/>
  <c r="C9590" i="1"/>
  <c r="D9589" i="1"/>
  <c r="C9589" i="1"/>
  <c r="D9588" i="1"/>
  <c r="C9588" i="1"/>
  <c r="D9587" i="1"/>
  <c r="C9587" i="1"/>
  <c r="D9586" i="1"/>
  <c r="C9586" i="1"/>
  <c r="D9585" i="1"/>
  <c r="C9585" i="1"/>
  <c r="D9584" i="1"/>
  <c r="C9584" i="1"/>
  <c r="D9583" i="1"/>
  <c r="C9583" i="1"/>
  <c r="D9582" i="1"/>
  <c r="C9582" i="1"/>
  <c r="D9581" i="1"/>
  <c r="C9581" i="1"/>
  <c r="D9580" i="1"/>
  <c r="C9580" i="1"/>
  <c r="D9579" i="1"/>
  <c r="C9579" i="1"/>
  <c r="D9578" i="1"/>
  <c r="C9578" i="1"/>
  <c r="D9577" i="1"/>
  <c r="C9577" i="1"/>
  <c r="D9576" i="1"/>
  <c r="C9576" i="1"/>
  <c r="D9575" i="1"/>
  <c r="C9575" i="1"/>
  <c r="D9574" i="1"/>
  <c r="C9574" i="1"/>
  <c r="D9573" i="1"/>
  <c r="C9573" i="1"/>
  <c r="D9572" i="1"/>
  <c r="C9572" i="1"/>
  <c r="D9571" i="1"/>
  <c r="C9571" i="1"/>
  <c r="D9570" i="1"/>
  <c r="C9570" i="1"/>
  <c r="D9569" i="1"/>
  <c r="C9569" i="1"/>
  <c r="D9568" i="1"/>
  <c r="C9568" i="1"/>
  <c r="D9567" i="1"/>
  <c r="C9567" i="1"/>
  <c r="D9566" i="1"/>
  <c r="C9566" i="1"/>
  <c r="D9565" i="1"/>
  <c r="C9565" i="1"/>
  <c r="D9564" i="1"/>
  <c r="C9564" i="1"/>
  <c r="D9563" i="1"/>
  <c r="C9563" i="1"/>
  <c r="D9562" i="1"/>
  <c r="C9562" i="1"/>
  <c r="D9561" i="1"/>
  <c r="C9561" i="1"/>
  <c r="D9560" i="1"/>
  <c r="C9560" i="1"/>
  <c r="D9559" i="1"/>
  <c r="C9559" i="1"/>
  <c r="D9558" i="1"/>
  <c r="C9558" i="1"/>
  <c r="D9557" i="1"/>
  <c r="C9557" i="1"/>
  <c r="D9556" i="1"/>
  <c r="C9556" i="1"/>
  <c r="D9555" i="1"/>
  <c r="C9555" i="1"/>
  <c r="D9554" i="1"/>
  <c r="C9554" i="1"/>
  <c r="D9553" i="1"/>
  <c r="C9553" i="1"/>
  <c r="D9552" i="1"/>
  <c r="C9552" i="1"/>
  <c r="D9551" i="1"/>
  <c r="C9551" i="1"/>
  <c r="D9550" i="1"/>
  <c r="C9550" i="1"/>
  <c r="D9549" i="1"/>
  <c r="C9549" i="1"/>
  <c r="D9548" i="1"/>
  <c r="C9548" i="1"/>
  <c r="D9547" i="1"/>
  <c r="C9547" i="1"/>
  <c r="D9546" i="1"/>
  <c r="C9546" i="1"/>
  <c r="D9545" i="1"/>
  <c r="C9545" i="1"/>
  <c r="D9544" i="1"/>
  <c r="C9544" i="1"/>
  <c r="D9543" i="1"/>
  <c r="C9543" i="1"/>
  <c r="D9542" i="1"/>
  <c r="C9542" i="1"/>
  <c r="D9541" i="1"/>
  <c r="C9541" i="1"/>
  <c r="D9540" i="1"/>
  <c r="C9540" i="1"/>
  <c r="D9539" i="1"/>
  <c r="C9539" i="1"/>
  <c r="D9538" i="1"/>
  <c r="C9538" i="1"/>
  <c r="D9537" i="1"/>
  <c r="C9537" i="1"/>
  <c r="D9536" i="1"/>
  <c r="C9536" i="1"/>
  <c r="D9535" i="1"/>
  <c r="C9535" i="1"/>
  <c r="D9534" i="1"/>
  <c r="C9534" i="1"/>
  <c r="D9533" i="1"/>
  <c r="C9533" i="1"/>
  <c r="D9532" i="1"/>
  <c r="C9532" i="1"/>
  <c r="D9531" i="1"/>
  <c r="C9531" i="1"/>
  <c r="D9530" i="1"/>
  <c r="C9530" i="1"/>
  <c r="D9529" i="1"/>
  <c r="C9529" i="1"/>
  <c r="D9528" i="1"/>
  <c r="C9528" i="1"/>
  <c r="D9527" i="1"/>
  <c r="C9527" i="1"/>
  <c r="D9526" i="1"/>
  <c r="C9526" i="1"/>
  <c r="D9525" i="1"/>
  <c r="C9525" i="1"/>
  <c r="D9524" i="1"/>
  <c r="C9524" i="1"/>
  <c r="D9523" i="1"/>
  <c r="C9523" i="1"/>
  <c r="D9522" i="1"/>
  <c r="C9522" i="1"/>
  <c r="D9521" i="1"/>
  <c r="C9521" i="1"/>
  <c r="D9520" i="1"/>
  <c r="C9520" i="1"/>
  <c r="D9519" i="1"/>
  <c r="C9519" i="1"/>
  <c r="D9518" i="1"/>
  <c r="C9518" i="1"/>
  <c r="D9517" i="1"/>
  <c r="C9517" i="1"/>
  <c r="D9516" i="1"/>
  <c r="C9516" i="1"/>
  <c r="D9515" i="1"/>
  <c r="C9515" i="1"/>
  <c r="D9514" i="1"/>
  <c r="C9514" i="1"/>
  <c r="D9513" i="1"/>
  <c r="C9513" i="1"/>
  <c r="D9512" i="1"/>
  <c r="C9512" i="1"/>
  <c r="D9511" i="1"/>
  <c r="C9511" i="1"/>
  <c r="D9510" i="1"/>
  <c r="C9510" i="1"/>
  <c r="D9509" i="1"/>
  <c r="C9509" i="1"/>
  <c r="D9508" i="1"/>
  <c r="C9508" i="1"/>
  <c r="D9507" i="1"/>
  <c r="C9507" i="1"/>
  <c r="D9506" i="1"/>
  <c r="C9506" i="1"/>
  <c r="D9505" i="1"/>
  <c r="C9505" i="1"/>
  <c r="D9504" i="1"/>
  <c r="C9504" i="1"/>
  <c r="D9503" i="1"/>
  <c r="C9503" i="1"/>
  <c r="D9502" i="1"/>
  <c r="C9502" i="1"/>
  <c r="D9501" i="1"/>
  <c r="C9501" i="1"/>
  <c r="D9500" i="1"/>
  <c r="C9500" i="1"/>
  <c r="D9499" i="1"/>
  <c r="C9499" i="1"/>
  <c r="D9498" i="1"/>
  <c r="C9498" i="1"/>
  <c r="D9497" i="1"/>
  <c r="C9497" i="1"/>
  <c r="D9496" i="1"/>
  <c r="C9496" i="1"/>
  <c r="D9495" i="1"/>
  <c r="C9495" i="1"/>
  <c r="D9494" i="1"/>
  <c r="C9494" i="1"/>
  <c r="D9493" i="1"/>
  <c r="C9493" i="1"/>
  <c r="D9492" i="1"/>
  <c r="C9492" i="1"/>
  <c r="D9491" i="1"/>
  <c r="C9491" i="1"/>
  <c r="D9490" i="1"/>
  <c r="C9490" i="1"/>
  <c r="D9489" i="1"/>
  <c r="C9489" i="1"/>
  <c r="D9488" i="1"/>
  <c r="C9488" i="1"/>
  <c r="D9487" i="1"/>
  <c r="C9487" i="1"/>
  <c r="D9486" i="1"/>
  <c r="C9486" i="1"/>
  <c r="D9485" i="1"/>
  <c r="C9485" i="1"/>
  <c r="D9484" i="1"/>
  <c r="C9484" i="1"/>
  <c r="D9483" i="1"/>
  <c r="C9483" i="1"/>
  <c r="D9482" i="1"/>
  <c r="C9482" i="1"/>
  <c r="D9481" i="1"/>
  <c r="C9481" i="1"/>
  <c r="D9480" i="1"/>
  <c r="C9480" i="1"/>
  <c r="D9479" i="1"/>
  <c r="C9479" i="1"/>
  <c r="D9478" i="1"/>
  <c r="C9478" i="1"/>
  <c r="D9477" i="1"/>
  <c r="C9477" i="1"/>
  <c r="D9476" i="1"/>
  <c r="C9476" i="1"/>
  <c r="D9475" i="1"/>
  <c r="C9475" i="1"/>
  <c r="D9474" i="1"/>
  <c r="C9474" i="1"/>
  <c r="D9473" i="1"/>
  <c r="C9473" i="1"/>
  <c r="D9472" i="1"/>
  <c r="C9472" i="1"/>
  <c r="D9471" i="1"/>
  <c r="C9471" i="1"/>
  <c r="D9470" i="1"/>
  <c r="C9470" i="1"/>
  <c r="D9469" i="1"/>
  <c r="C9469" i="1"/>
  <c r="D9468" i="1"/>
  <c r="C9468" i="1"/>
  <c r="D9467" i="1"/>
  <c r="C9467" i="1"/>
  <c r="D9466" i="1"/>
  <c r="C9466" i="1"/>
  <c r="D9465" i="1"/>
  <c r="C9465" i="1"/>
  <c r="D9464" i="1"/>
  <c r="C9464" i="1"/>
  <c r="D9463" i="1"/>
  <c r="C9463" i="1"/>
  <c r="D9462" i="1"/>
  <c r="C9462" i="1"/>
  <c r="D9461" i="1"/>
  <c r="C9461" i="1"/>
  <c r="D9460" i="1"/>
  <c r="C9460" i="1"/>
  <c r="D9459" i="1"/>
  <c r="C9459" i="1"/>
  <c r="D9458" i="1"/>
  <c r="C9458" i="1"/>
  <c r="D9457" i="1"/>
  <c r="C9457" i="1"/>
  <c r="D9456" i="1"/>
  <c r="C9456" i="1"/>
  <c r="D9455" i="1"/>
  <c r="C9455" i="1"/>
  <c r="D9454" i="1"/>
  <c r="C9454" i="1"/>
  <c r="D9453" i="1"/>
  <c r="C9453" i="1"/>
  <c r="D9452" i="1"/>
  <c r="C9452" i="1"/>
  <c r="D9451" i="1"/>
  <c r="C9451" i="1"/>
  <c r="D9450" i="1"/>
  <c r="C9450" i="1"/>
  <c r="D9449" i="1"/>
  <c r="C9449" i="1"/>
  <c r="D9448" i="1"/>
  <c r="C9448" i="1"/>
  <c r="D9447" i="1"/>
  <c r="C9447" i="1"/>
  <c r="D9446" i="1"/>
  <c r="C9446" i="1"/>
  <c r="D9445" i="1"/>
  <c r="C9445" i="1"/>
  <c r="D9444" i="1"/>
  <c r="C9444" i="1"/>
  <c r="D9443" i="1"/>
  <c r="C9443" i="1"/>
  <c r="D9442" i="1"/>
  <c r="C9442" i="1"/>
  <c r="D9441" i="1"/>
  <c r="C9441" i="1"/>
  <c r="D9440" i="1"/>
  <c r="C9440" i="1"/>
  <c r="D9439" i="1"/>
  <c r="C9439" i="1"/>
  <c r="D9438" i="1"/>
  <c r="C9438" i="1"/>
  <c r="D9437" i="1"/>
  <c r="C9437" i="1"/>
  <c r="D9436" i="1"/>
  <c r="C9436" i="1"/>
  <c r="D9435" i="1"/>
  <c r="C9435" i="1"/>
  <c r="D9434" i="1"/>
  <c r="C9434" i="1"/>
  <c r="D9433" i="1"/>
  <c r="C9433" i="1"/>
  <c r="D9432" i="1"/>
  <c r="C9432" i="1"/>
  <c r="D9431" i="1"/>
  <c r="C9431" i="1"/>
  <c r="D9430" i="1"/>
  <c r="C9430" i="1"/>
  <c r="D9429" i="1"/>
  <c r="C9429" i="1"/>
  <c r="D9428" i="1"/>
  <c r="C9428" i="1"/>
  <c r="D9427" i="1"/>
  <c r="C9427" i="1"/>
  <c r="D9426" i="1"/>
  <c r="C9426" i="1"/>
  <c r="D9425" i="1"/>
  <c r="C9425" i="1"/>
  <c r="D9424" i="1"/>
  <c r="C9424" i="1"/>
  <c r="D9423" i="1"/>
  <c r="C9423" i="1"/>
  <c r="D9422" i="1"/>
  <c r="C9422" i="1"/>
  <c r="D9421" i="1"/>
  <c r="C9421" i="1"/>
  <c r="D9420" i="1"/>
  <c r="C9420" i="1"/>
  <c r="D9419" i="1"/>
  <c r="C9419" i="1"/>
  <c r="D9418" i="1"/>
  <c r="C9418" i="1"/>
  <c r="D9417" i="1"/>
  <c r="C9417" i="1"/>
  <c r="D9416" i="1"/>
  <c r="C9416" i="1"/>
  <c r="D9415" i="1"/>
  <c r="C9415" i="1"/>
  <c r="D9414" i="1"/>
  <c r="C9414" i="1"/>
  <c r="D9413" i="1"/>
  <c r="C9413" i="1"/>
  <c r="D9412" i="1"/>
  <c r="C9412" i="1"/>
  <c r="D9411" i="1"/>
  <c r="C9411" i="1"/>
  <c r="D9410" i="1"/>
  <c r="C9410" i="1"/>
  <c r="D9409" i="1"/>
  <c r="C9409" i="1"/>
  <c r="D9408" i="1"/>
  <c r="C9408" i="1"/>
  <c r="D9407" i="1"/>
  <c r="C9407" i="1"/>
  <c r="D9406" i="1"/>
  <c r="C9406" i="1"/>
  <c r="D9405" i="1"/>
  <c r="C9405" i="1"/>
  <c r="D9404" i="1"/>
  <c r="C9404" i="1"/>
  <c r="D9403" i="1"/>
  <c r="C9403" i="1"/>
  <c r="D9402" i="1"/>
  <c r="C9402" i="1"/>
  <c r="D9401" i="1"/>
  <c r="C9401" i="1"/>
  <c r="D9400" i="1"/>
  <c r="C9400" i="1"/>
  <c r="D9399" i="1"/>
  <c r="C9399" i="1"/>
  <c r="D9398" i="1"/>
  <c r="C9398" i="1"/>
  <c r="D9397" i="1"/>
  <c r="C9397" i="1"/>
  <c r="D9396" i="1"/>
  <c r="C9396" i="1"/>
  <c r="D9395" i="1"/>
  <c r="C9395" i="1"/>
  <c r="D9394" i="1"/>
  <c r="C9394" i="1"/>
  <c r="D9393" i="1"/>
  <c r="C9393" i="1"/>
  <c r="D9392" i="1"/>
  <c r="C9392" i="1"/>
  <c r="D9391" i="1"/>
  <c r="C9391" i="1"/>
  <c r="D9390" i="1"/>
  <c r="C9390" i="1"/>
  <c r="D9389" i="1"/>
  <c r="C9389" i="1"/>
  <c r="D9388" i="1"/>
  <c r="C9388" i="1"/>
  <c r="D9387" i="1"/>
  <c r="C9387" i="1"/>
  <c r="D9386" i="1"/>
  <c r="C9386" i="1"/>
  <c r="D9385" i="1"/>
  <c r="C9385" i="1"/>
  <c r="D9384" i="1"/>
  <c r="C9384" i="1"/>
  <c r="D9383" i="1"/>
  <c r="C9383" i="1"/>
  <c r="D9382" i="1"/>
  <c r="C9382" i="1"/>
  <c r="D9381" i="1"/>
  <c r="C9381" i="1"/>
  <c r="D9380" i="1"/>
  <c r="C9380" i="1"/>
  <c r="D9379" i="1"/>
  <c r="C9379" i="1"/>
  <c r="D9378" i="1"/>
  <c r="C9378" i="1"/>
  <c r="D9377" i="1"/>
  <c r="C9377" i="1"/>
  <c r="D9376" i="1"/>
  <c r="C9376" i="1"/>
  <c r="D9375" i="1"/>
  <c r="C9375" i="1"/>
  <c r="D9374" i="1"/>
  <c r="C9374" i="1"/>
  <c r="D9373" i="1"/>
  <c r="C9373" i="1"/>
  <c r="D9372" i="1"/>
  <c r="C9372" i="1"/>
  <c r="D9371" i="1"/>
  <c r="C9371" i="1"/>
  <c r="D9370" i="1"/>
  <c r="C9370" i="1"/>
  <c r="D9369" i="1"/>
  <c r="C9369" i="1"/>
  <c r="D9368" i="1"/>
  <c r="C9368" i="1"/>
  <c r="D9367" i="1"/>
  <c r="C9367" i="1"/>
  <c r="D9366" i="1"/>
  <c r="C9366" i="1"/>
  <c r="D9365" i="1"/>
  <c r="C9365" i="1"/>
  <c r="D9364" i="1"/>
  <c r="C9364" i="1"/>
  <c r="D9363" i="1"/>
  <c r="C9363" i="1"/>
  <c r="D9362" i="1"/>
  <c r="C9362" i="1"/>
  <c r="D9361" i="1"/>
  <c r="C9361" i="1"/>
  <c r="D9360" i="1"/>
  <c r="C9360" i="1"/>
  <c r="D9359" i="1"/>
  <c r="C9359" i="1"/>
  <c r="D9358" i="1"/>
  <c r="C9358" i="1"/>
  <c r="D9357" i="1"/>
  <c r="C9357" i="1"/>
  <c r="D9356" i="1"/>
  <c r="C9356" i="1"/>
  <c r="D9355" i="1"/>
  <c r="C9355" i="1"/>
  <c r="D9354" i="1"/>
  <c r="C9354" i="1"/>
  <c r="D9353" i="1"/>
  <c r="C9353" i="1"/>
  <c r="D9352" i="1"/>
  <c r="C9352" i="1"/>
  <c r="D9351" i="1"/>
  <c r="C9351" i="1"/>
  <c r="D9350" i="1"/>
  <c r="C9350" i="1"/>
  <c r="D9349" i="1"/>
  <c r="C9349" i="1"/>
  <c r="D9348" i="1"/>
  <c r="C9348" i="1"/>
  <c r="D9347" i="1"/>
  <c r="C9347" i="1"/>
  <c r="D9346" i="1"/>
  <c r="C9346" i="1"/>
  <c r="D9345" i="1"/>
  <c r="C9345" i="1"/>
  <c r="D9344" i="1"/>
  <c r="C9344" i="1"/>
  <c r="D9343" i="1"/>
  <c r="C9343" i="1"/>
  <c r="D9342" i="1"/>
  <c r="C9342" i="1"/>
  <c r="D9341" i="1"/>
  <c r="C9341" i="1"/>
  <c r="D9340" i="1"/>
  <c r="C9340" i="1"/>
  <c r="D9339" i="1"/>
  <c r="C9339" i="1"/>
  <c r="D9338" i="1"/>
  <c r="C9338" i="1"/>
  <c r="D9337" i="1"/>
  <c r="C9337" i="1"/>
  <c r="D9336" i="1"/>
  <c r="C9336" i="1"/>
  <c r="D9335" i="1"/>
  <c r="C9335" i="1"/>
  <c r="D9334" i="1"/>
  <c r="C9334" i="1"/>
  <c r="D9333" i="1"/>
  <c r="C9333" i="1"/>
  <c r="D9332" i="1"/>
  <c r="C9332" i="1"/>
  <c r="D9331" i="1"/>
  <c r="C9331" i="1"/>
  <c r="D9330" i="1"/>
  <c r="C9330" i="1"/>
  <c r="D9329" i="1"/>
  <c r="C9329" i="1"/>
  <c r="D9328" i="1"/>
  <c r="C9328" i="1"/>
  <c r="D9327" i="1"/>
  <c r="C9327" i="1"/>
  <c r="D9326" i="1"/>
  <c r="C9326" i="1"/>
  <c r="D9325" i="1"/>
  <c r="C9325" i="1"/>
  <c r="D9324" i="1"/>
  <c r="C9324" i="1"/>
  <c r="D9323" i="1"/>
  <c r="C9323" i="1"/>
  <c r="D9322" i="1"/>
  <c r="C9322" i="1"/>
  <c r="D9321" i="1"/>
  <c r="C9321" i="1"/>
  <c r="D9320" i="1"/>
  <c r="C9320" i="1"/>
  <c r="D9319" i="1"/>
  <c r="C9319" i="1"/>
  <c r="D9318" i="1"/>
  <c r="C9318" i="1"/>
  <c r="D9317" i="1"/>
  <c r="C9317" i="1"/>
  <c r="D9316" i="1"/>
  <c r="C9316" i="1"/>
  <c r="D9315" i="1"/>
  <c r="C9315" i="1"/>
  <c r="D9314" i="1"/>
  <c r="C9314" i="1"/>
  <c r="D9313" i="1"/>
  <c r="C9313" i="1"/>
  <c r="D9312" i="1"/>
  <c r="C9312" i="1"/>
  <c r="D9311" i="1"/>
  <c r="C9311" i="1"/>
  <c r="D9310" i="1"/>
  <c r="C9310" i="1"/>
  <c r="D9309" i="1"/>
  <c r="C9309" i="1"/>
  <c r="D9308" i="1"/>
  <c r="C9308" i="1"/>
  <c r="D9307" i="1"/>
  <c r="C9307" i="1"/>
  <c r="D9306" i="1"/>
  <c r="C9306" i="1"/>
  <c r="D9305" i="1"/>
  <c r="C9305" i="1"/>
  <c r="D9304" i="1"/>
  <c r="C9304" i="1"/>
  <c r="D9303" i="1"/>
  <c r="C9303" i="1"/>
  <c r="D9302" i="1"/>
  <c r="C9302" i="1"/>
  <c r="D9301" i="1"/>
  <c r="C9301" i="1"/>
  <c r="D9300" i="1"/>
  <c r="C9300" i="1"/>
  <c r="D9299" i="1"/>
  <c r="C9299" i="1"/>
  <c r="D9298" i="1"/>
  <c r="C9298" i="1"/>
  <c r="D9297" i="1"/>
  <c r="C9297" i="1"/>
  <c r="D9296" i="1"/>
  <c r="C9296" i="1"/>
  <c r="D9295" i="1"/>
  <c r="C9295" i="1"/>
  <c r="D9294" i="1"/>
  <c r="C9294" i="1"/>
  <c r="D9293" i="1"/>
  <c r="C9293" i="1"/>
  <c r="D9292" i="1"/>
  <c r="C9292" i="1"/>
  <c r="D9291" i="1"/>
  <c r="C9291" i="1"/>
  <c r="D9290" i="1"/>
  <c r="C9290" i="1"/>
  <c r="D9289" i="1"/>
  <c r="C9289" i="1"/>
  <c r="D9288" i="1"/>
  <c r="C9288" i="1"/>
  <c r="D9287" i="1"/>
  <c r="C9287" i="1"/>
  <c r="D9286" i="1"/>
  <c r="C9286" i="1"/>
  <c r="D9285" i="1"/>
  <c r="C9285" i="1"/>
  <c r="D9284" i="1"/>
  <c r="C9284" i="1"/>
  <c r="D9283" i="1"/>
  <c r="C9283" i="1"/>
  <c r="D9282" i="1"/>
  <c r="C9282" i="1"/>
  <c r="D9281" i="1"/>
  <c r="C9281" i="1"/>
  <c r="D9280" i="1"/>
  <c r="C9280" i="1"/>
  <c r="D9279" i="1"/>
  <c r="C9279" i="1"/>
  <c r="D9278" i="1"/>
  <c r="C9278" i="1"/>
  <c r="D9277" i="1"/>
  <c r="C9277" i="1"/>
  <c r="D9276" i="1"/>
  <c r="C9276" i="1"/>
  <c r="D9275" i="1"/>
  <c r="C9275" i="1"/>
  <c r="D9274" i="1"/>
  <c r="C9274" i="1"/>
  <c r="D9273" i="1"/>
  <c r="C9273" i="1"/>
  <c r="D9272" i="1"/>
  <c r="C9272" i="1"/>
  <c r="D9271" i="1"/>
  <c r="C9271" i="1"/>
  <c r="D9270" i="1"/>
  <c r="C9270" i="1"/>
  <c r="D9269" i="1"/>
  <c r="C9269" i="1"/>
  <c r="D9268" i="1"/>
  <c r="C9268" i="1"/>
  <c r="D9267" i="1"/>
  <c r="C9267" i="1"/>
  <c r="D9266" i="1"/>
  <c r="C9266" i="1"/>
  <c r="D9265" i="1"/>
  <c r="C9265" i="1"/>
  <c r="D9264" i="1"/>
  <c r="C9264" i="1"/>
  <c r="D9263" i="1"/>
  <c r="C9263" i="1"/>
  <c r="D9262" i="1"/>
  <c r="C9262" i="1"/>
  <c r="D9261" i="1"/>
  <c r="C9261" i="1"/>
  <c r="D9260" i="1"/>
  <c r="C9260" i="1"/>
  <c r="D9259" i="1"/>
  <c r="C9259" i="1"/>
  <c r="D9258" i="1"/>
  <c r="C9258" i="1"/>
  <c r="D9257" i="1"/>
  <c r="C9257" i="1"/>
  <c r="D9256" i="1"/>
  <c r="C9256" i="1"/>
  <c r="D9255" i="1"/>
  <c r="C9255" i="1"/>
  <c r="D9254" i="1"/>
  <c r="C9254" i="1"/>
  <c r="D9253" i="1"/>
  <c r="C9253" i="1"/>
  <c r="D9252" i="1"/>
  <c r="C9252" i="1"/>
  <c r="D9251" i="1"/>
  <c r="C9251" i="1"/>
  <c r="D9250" i="1"/>
  <c r="C9250" i="1"/>
  <c r="D9249" i="1"/>
  <c r="C9249" i="1"/>
  <c r="D9248" i="1"/>
  <c r="C9248" i="1"/>
  <c r="D9247" i="1"/>
  <c r="C9247" i="1"/>
  <c r="D9246" i="1"/>
  <c r="C9246" i="1"/>
  <c r="D9245" i="1"/>
  <c r="C9245" i="1"/>
  <c r="D9244" i="1"/>
  <c r="C9244" i="1"/>
  <c r="D9243" i="1"/>
  <c r="C9243" i="1"/>
  <c r="D9242" i="1"/>
  <c r="C9242" i="1"/>
  <c r="D9241" i="1"/>
  <c r="C9241" i="1"/>
  <c r="D9240" i="1"/>
  <c r="C9240" i="1"/>
  <c r="D9239" i="1"/>
  <c r="C9239" i="1"/>
  <c r="D9238" i="1"/>
  <c r="C9238" i="1"/>
  <c r="D9237" i="1"/>
  <c r="C9237" i="1"/>
  <c r="D9236" i="1"/>
  <c r="C9236" i="1"/>
  <c r="D9235" i="1"/>
  <c r="C9235" i="1"/>
  <c r="D9234" i="1"/>
  <c r="C9234" i="1"/>
  <c r="D9233" i="1"/>
  <c r="C9233" i="1"/>
  <c r="D9232" i="1"/>
  <c r="C9232" i="1"/>
  <c r="D9231" i="1"/>
  <c r="C9231" i="1"/>
  <c r="D9230" i="1"/>
  <c r="C9230" i="1"/>
  <c r="D9229" i="1"/>
  <c r="C9229" i="1"/>
  <c r="D9228" i="1"/>
  <c r="C9228" i="1"/>
  <c r="D9227" i="1"/>
  <c r="C9227" i="1"/>
  <c r="D9226" i="1"/>
  <c r="C9226" i="1"/>
  <c r="D9225" i="1"/>
  <c r="C9225" i="1"/>
  <c r="D9224" i="1"/>
  <c r="C9224" i="1"/>
  <c r="D9223" i="1"/>
  <c r="C9223" i="1"/>
  <c r="D9222" i="1"/>
  <c r="C9222" i="1"/>
  <c r="D9221" i="1"/>
  <c r="C9221" i="1"/>
  <c r="D9220" i="1"/>
  <c r="C9220" i="1"/>
  <c r="D9219" i="1"/>
  <c r="C9219" i="1"/>
  <c r="D9218" i="1"/>
  <c r="C9218" i="1"/>
  <c r="D9217" i="1"/>
  <c r="C9217" i="1"/>
  <c r="D9216" i="1"/>
  <c r="C9216" i="1"/>
  <c r="D9215" i="1"/>
  <c r="C9215" i="1"/>
  <c r="D9214" i="1"/>
  <c r="C9214" i="1"/>
  <c r="D9213" i="1"/>
  <c r="C9213" i="1"/>
  <c r="D9212" i="1"/>
  <c r="C9212" i="1"/>
  <c r="D9211" i="1"/>
  <c r="C9211" i="1"/>
  <c r="D9210" i="1"/>
  <c r="C9210" i="1"/>
  <c r="D9209" i="1"/>
  <c r="C9209" i="1"/>
  <c r="D9208" i="1"/>
  <c r="C9208" i="1"/>
  <c r="D9207" i="1"/>
  <c r="C9207" i="1"/>
  <c r="D9206" i="1"/>
  <c r="C9206" i="1"/>
  <c r="D9205" i="1"/>
  <c r="C9205" i="1"/>
  <c r="D9204" i="1"/>
  <c r="C9204" i="1"/>
  <c r="D9203" i="1"/>
  <c r="C9203" i="1"/>
  <c r="D9202" i="1"/>
  <c r="C9202" i="1"/>
  <c r="D9201" i="1"/>
  <c r="C9201" i="1"/>
  <c r="D9200" i="1"/>
  <c r="C9200" i="1"/>
  <c r="D9199" i="1"/>
  <c r="C9199" i="1"/>
  <c r="D9198" i="1"/>
  <c r="C9198" i="1"/>
  <c r="D9197" i="1"/>
  <c r="C9197" i="1"/>
  <c r="D9196" i="1"/>
  <c r="C9196" i="1"/>
  <c r="D9195" i="1"/>
  <c r="C9195" i="1"/>
  <c r="D9194" i="1"/>
  <c r="C9194" i="1"/>
  <c r="D9193" i="1"/>
  <c r="C9193" i="1"/>
  <c r="D9192" i="1"/>
  <c r="C9192" i="1"/>
  <c r="D9191" i="1"/>
  <c r="C9191" i="1"/>
  <c r="D9190" i="1"/>
  <c r="C9190" i="1"/>
  <c r="D9189" i="1"/>
  <c r="C9189" i="1"/>
  <c r="D9188" i="1"/>
  <c r="C9188" i="1"/>
  <c r="D9187" i="1"/>
  <c r="C9187" i="1"/>
  <c r="D9186" i="1"/>
  <c r="C9186" i="1"/>
  <c r="D9185" i="1"/>
  <c r="C9185" i="1"/>
  <c r="D9184" i="1"/>
  <c r="C9184" i="1"/>
  <c r="D9183" i="1"/>
  <c r="C9183" i="1"/>
  <c r="D9182" i="1"/>
  <c r="C9182" i="1"/>
  <c r="D9181" i="1"/>
  <c r="C9181" i="1"/>
  <c r="D9180" i="1"/>
  <c r="C9180" i="1"/>
  <c r="D9179" i="1"/>
  <c r="C9179" i="1"/>
  <c r="D9178" i="1"/>
  <c r="C9178" i="1"/>
  <c r="D9177" i="1"/>
  <c r="C9177" i="1"/>
  <c r="D9176" i="1"/>
  <c r="C9176" i="1"/>
  <c r="D9175" i="1"/>
  <c r="C9175" i="1"/>
  <c r="D9174" i="1"/>
  <c r="C9174" i="1"/>
  <c r="D9173" i="1"/>
  <c r="C9173" i="1"/>
  <c r="D9172" i="1"/>
  <c r="C9172" i="1"/>
  <c r="D9171" i="1"/>
  <c r="C9171" i="1"/>
  <c r="D9170" i="1"/>
  <c r="C9170" i="1"/>
  <c r="D9169" i="1"/>
  <c r="C9169" i="1"/>
  <c r="D9168" i="1"/>
  <c r="C9168" i="1"/>
  <c r="D9167" i="1"/>
  <c r="C9167" i="1"/>
  <c r="D9166" i="1"/>
  <c r="C9166" i="1"/>
  <c r="D9165" i="1"/>
  <c r="C9165" i="1"/>
  <c r="D9164" i="1"/>
  <c r="C9164" i="1"/>
  <c r="D9163" i="1"/>
  <c r="C9163" i="1"/>
  <c r="D9162" i="1"/>
  <c r="C9162" i="1"/>
  <c r="D9161" i="1"/>
  <c r="C9161" i="1"/>
  <c r="D9160" i="1"/>
  <c r="C9160" i="1"/>
  <c r="D9159" i="1"/>
  <c r="C9159" i="1"/>
  <c r="D9158" i="1"/>
  <c r="C9158" i="1"/>
  <c r="D9157" i="1"/>
  <c r="C9157" i="1"/>
  <c r="D9156" i="1"/>
  <c r="C9156" i="1"/>
  <c r="D9155" i="1"/>
  <c r="C9155" i="1"/>
  <c r="D9154" i="1"/>
  <c r="C9154" i="1"/>
  <c r="D9153" i="1"/>
  <c r="C9153" i="1"/>
  <c r="D9152" i="1"/>
  <c r="C9152" i="1"/>
  <c r="D9151" i="1"/>
  <c r="C9151" i="1"/>
  <c r="D9150" i="1"/>
  <c r="C9150" i="1"/>
  <c r="D9149" i="1"/>
  <c r="C9149" i="1"/>
  <c r="D9148" i="1"/>
  <c r="C9148" i="1"/>
  <c r="D9147" i="1"/>
  <c r="C9147" i="1"/>
  <c r="D9146" i="1"/>
  <c r="C9146" i="1"/>
  <c r="D9145" i="1"/>
  <c r="C9145" i="1"/>
  <c r="D9144" i="1"/>
  <c r="C9144" i="1"/>
  <c r="D9143" i="1"/>
  <c r="C9143" i="1"/>
  <c r="D9142" i="1"/>
  <c r="C9142" i="1"/>
  <c r="D9141" i="1"/>
  <c r="C9141" i="1"/>
  <c r="D9140" i="1"/>
  <c r="C9140" i="1"/>
  <c r="D9139" i="1"/>
  <c r="C9139" i="1"/>
  <c r="D9138" i="1"/>
  <c r="C9138" i="1"/>
  <c r="D9137" i="1"/>
  <c r="C9137" i="1"/>
  <c r="D9136" i="1"/>
  <c r="C9136" i="1"/>
  <c r="D9135" i="1"/>
  <c r="C9135" i="1"/>
  <c r="D9134" i="1"/>
  <c r="C9134" i="1"/>
  <c r="D9133" i="1"/>
  <c r="C9133" i="1"/>
  <c r="D9132" i="1"/>
  <c r="C9132" i="1"/>
  <c r="D9131" i="1"/>
  <c r="C9131" i="1"/>
  <c r="D9130" i="1"/>
  <c r="C9130" i="1"/>
  <c r="D9129" i="1"/>
  <c r="C9129" i="1"/>
  <c r="D9128" i="1"/>
  <c r="C9128" i="1"/>
  <c r="D9127" i="1"/>
  <c r="C9127" i="1"/>
  <c r="D9126" i="1"/>
  <c r="C9126" i="1"/>
  <c r="D9125" i="1"/>
  <c r="C9125" i="1"/>
  <c r="D9124" i="1"/>
  <c r="C9124" i="1"/>
  <c r="D9123" i="1"/>
  <c r="C9123" i="1"/>
  <c r="D9122" i="1"/>
  <c r="C9122" i="1"/>
  <c r="D9121" i="1"/>
  <c r="C9121" i="1"/>
  <c r="D9120" i="1"/>
  <c r="C9120" i="1"/>
  <c r="D9119" i="1"/>
  <c r="C9119" i="1"/>
  <c r="D9118" i="1"/>
  <c r="C9118" i="1"/>
  <c r="D9117" i="1"/>
  <c r="C9117" i="1"/>
  <c r="D9116" i="1"/>
  <c r="C9116" i="1"/>
  <c r="D9115" i="1"/>
  <c r="C9115" i="1"/>
  <c r="D9114" i="1"/>
  <c r="C9114" i="1"/>
  <c r="D9113" i="1"/>
  <c r="C9113" i="1"/>
  <c r="D9112" i="1"/>
  <c r="C9112" i="1"/>
  <c r="D9111" i="1"/>
  <c r="C9111" i="1"/>
  <c r="D9110" i="1"/>
  <c r="C9110" i="1"/>
  <c r="D9109" i="1"/>
  <c r="C9109" i="1"/>
  <c r="D9108" i="1"/>
  <c r="C9108" i="1"/>
  <c r="D9107" i="1"/>
  <c r="C9107" i="1"/>
  <c r="D9106" i="1"/>
  <c r="C9106" i="1"/>
  <c r="D9105" i="1"/>
  <c r="C9105" i="1"/>
  <c r="D9104" i="1"/>
  <c r="C9104" i="1"/>
  <c r="D9103" i="1"/>
  <c r="C9103" i="1"/>
  <c r="D9102" i="1"/>
  <c r="C9102" i="1"/>
  <c r="D9101" i="1"/>
  <c r="C9101" i="1"/>
  <c r="D9100" i="1"/>
  <c r="C9100" i="1"/>
  <c r="D9099" i="1"/>
  <c r="C9099" i="1"/>
  <c r="D9098" i="1"/>
  <c r="C9098" i="1"/>
  <c r="D9097" i="1"/>
  <c r="C9097" i="1"/>
  <c r="D9096" i="1"/>
  <c r="C9096" i="1"/>
  <c r="D9095" i="1"/>
  <c r="C9095" i="1"/>
  <c r="D9094" i="1"/>
  <c r="C9094" i="1"/>
  <c r="D9093" i="1"/>
  <c r="C9093" i="1"/>
  <c r="D9092" i="1"/>
  <c r="C9092" i="1"/>
  <c r="D9091" i="1"/>
  <c r="C9091" i="1"/>
  <c r="D9090" i="1"/>
  <c r="C9090" i="1"/>
  <c r="D9089" i="1"/>
  <c r="C9089" i="1"/>
  <c r="D9088" i="1"/>
  <c r="C9088" i="1"/>
  <c r="D9087" i="1"/>
  <c r="C9087" i="1"/>
  <c r="D9086" i="1"/>
  <c r="C9086" i="1"/>
  <c r="D9085" i="1"/>
  <c r="C9085" i="1"/>
  <c r="D9084" i="1"/>
  <c r="C9084" i="1"/>
  <c r="D9083" i="1"/>
  <c r="C9083" i="1"/>
  <c r="D9082" i="1"/>
  <c r="C9082" i="1"/>
  <c r="D9081" i="1"/>
  <c r="C9081" i="1"/>
  <c r="D9080" i="1"/>
  <c r="C9080" i="1"/>
  <c r="D9079" i="1"/>
  <c r="C9079" i="1"/>
  <c r="D9078" i="1"/>
  <c r="C9078" i="1"/>
  <c r="D9077" i="1"/>
  <c r="C9077" i="1"/>
  <c r="D9076" i="1"/>
  <c r="C9076" i="1"/>
  <c r="D9075" i="1"/>
  <c r="C9075" i="1"/>
  <c r="D9074" i="1"/>
  <c r="C9074" i="1"/>
  <c r="D9073" i="1"/>
  <c r="C9073" i="1"/>
  <c r="D9072" i="1"/>
  <c r="C9072" i="1"/>
  <c r="D9071" i="1"/>
  <c r="C9071" i="1"/>
  <c r="D9070" i="1"/>
  <c r="C9070" i="1"/>
  <c r="D9069" i="1"/>
  <c r="C9069" i="1"/>
  <c r="D9068" i="1"/>
  <c r="C9068" i="1"/>
  <c r="D9067" i="1"/>
  <c r="C9067" i="1"/>
  <c r="D9066" i="1"/>
  <c r="C9066" i="1"/>
  <c r="D9065" i="1"/>
  <c r="C9065" i="1"/>
  <c r="D9064" i="1"/>
  <c r="C9064" i="1"/>
  <c r="D9063" i="1"/>
  <c r="C9063" i="1"/>
  <c r="D9062" i="1"/>
  <c r="C9062" i="1"/>
  <c r="D9061" i="1"/>
  <c r="C9061" i="1"/>
  <c r="D9060" i="1"/>
  <c r="C9060" i="1"/>
  <c r="D9059" i="1"/>
  <c r="C9059" i="1"/>
  <c r="D9058" i="1"/>
  <c r="C9058" i="1"/>
  <c r="D9057" i="1"/>
  <c r="C9057" i="1"/>
  <c r="D9056" i="1"/>
  <c r="C9056" i="1"/>
  <c r="D9055" i="1"/>
  <c r="C9055" i="1"/>
  <c r="D9054" i="1"/>
  <c r="C9054" i="1"/>
  <c r="D9053" i="1"/>
  <c r="C9053" i="1"/>
  <c r="D9052" i="1"/>
  <c r="C9052" i="1"/>
  <c r="D9051" i="1"/>
  <c r="C9051" i="1"/>
  <c r="D9050" i="1"/>
  <c r="C9050" i="1"/>
  <c r="D9049" i="1"/>
  <c r="C9049" i="1"/>
  <c r="D9048" i="1"/>
  <c r="C9048" i="1"/>
  <c r="D9047" i="1"/>
  <c r="C9047" i="1"/>
  <c r="D9046" i="1"/>
  <c r="C9046" i="1"/>
  <c r="D9045" i="1"/>
  <c r="C9045" i="1"/>
  <c r="D9044" i="1"/>
  <c r="C9044" i="1"/>
  <c r="D9043" i="1"/>
  <c r="C9043" i="1"/>
  <c r="D9042" i="1"/>
  <c r="C9042" i="1"/>
  <c r="D9041" i="1"/>
  <c r="C9041" i="1"/>
  <c r="D9040" i="1"/>
  <c r="C9040" i="1"/>
  <c r="D9039" i="1"/>
  <c r="C9039" i="1"/>
  <c r="D9038" i="1"/>
  <c r="C9038" i="1"/>
  <c r="D9037" i="1"/>
  <c r="C9037" i="1"/>
  <c r="D9036" i="1"/>
  <c r="C9036" i="1"/>
  <c r="D9035" i="1"/>
  <c r="C9035" i="1"/>
  <c r="D9034" i="1"/>
  <c r="C9034" i="1"/>
  <c r="D9033" i="1"/>
  <c r="C9033" i="1"/>
  <c r="D9032" i="1"/>
  <c r="C9032" i="1"/>
  <c r="D9031" i="1"/>
  <c r="C9031" i="1"/>
  <c r="D9030" i="1"/>
  <c r="C9030" i="1"/>
  <c r="D9029" i="1"/>
  <c r="C9029" i="1"/>
  <c r="D9028" i="1"/>
  <c r="C9028" i="1"/>
  <c r="D9027" i="1"/>
  <c r="C9027" i="1"/>
  <c r="D9026" i="1"/>
  <c r="C9026" i="1"/>
  <c r="D9025" i="1"/>
  <c r="C9025" i="1"/>
  <c r="D9024" i="1"/>
  <c r="C9024" i="1"/>
  <c r="D9023" i="1"/>
  <c r="C9023" i="1"/>
  <c r="D9022" i="1"/>
  <c r="C9022" i="1"/>
  <c r="D9021" i="1"/>
  <c r="C9021" i="1"/>
  <c r="D9020" i="1"/>
  <c r="C9020" i="1"/>
  <c r="D9019" i="1"/>
  <c r="C9019" i="1"/>
  <c r="D9018" i="1"/>
  <c r="C9018" i="1"/>
  <c r="D9017" i="1"/>
  <c r="C9017" i="1"/>
  <c r="D9016" i="1"/>
  <c r="C9016" i="1"/>
  <c r="D9015" i="1"/>
  <c r="C9015" i="1"/>
  <c r="D9014" i="1"/>
  <c r="C9014" i="1"/>
  <c r="D9013" i="1"/>
  <c r="C9013" i="1"/>
  <c r="D9012" i="1"/>
  <c r="C9012" i="1"/>
  <c r="D9011" i="1"/>
  <c r="C9011" i="1"/>
  <c r="D9010" i="1"/>
  <c r="C9010" i="1"/>
  <c r="D9009" i="1"/>
  <c r="C9009" i="1"/>
  <c r="D9008" i="1"/>
  <c r="C9008" i="1"/>
  <c r="D9007" i="1"/>
  <c r="C9007" i="1"/>
  <c r="D9006" i="1"/>
  <c r="C9006" i="1"/>
  <c r="D9005" i="1"/>
  <c r="C9005" i="1"/>
  <c r="D9004" i="1"/>
  <c r="C9004" i="1"/>
  <c r="D9003" i="1"/>
  <c r="C9003" i="1"/>
  <c r="D9002" i="1"/>
  <c r="C9002" i="1"/>
  <c r="D9001" i="1"/>
  <c r="C9001" i="1"/>
  <c r="D9000" i="1"/>
  <c r="C9000" i="1"/>
  <c r="D8999" i="1"/>
  <c r="C8999" i="1"/>
  <c r="D8998" i="1"/>
  <c r="C8998" i="1"/>
  <c r="D8997" i="1"/>
  <c r="C8997" i="1"/>
  <c r="D8996" i="1"/>
  <c r="C8996" i="1"/>
  <c r="D8995" i="1"/>
  <c r="C8995" i="1"/>
  <c r="D8994" i="1"/>
  <c r="C8994" i="1"/>
  <c r="D8993" i="1"/>
  <c r="C8993" i="1"/>
  <c r="D8992" i="1"/>
  <c r="C8992" i="1"/>
  <c r="D8991" i="1"/>
  <c r="C8991" i="1"/>
  <c r="D8990" i="1"/>
  <c r="C8990" i="1"/>
  <c r="D8989" i="1"/>
  <c r="C8989" i="1"/>
  <c r="D8988" i="1"/>
  <c r="C8988" i="1"/>
  <c r="D8987" i="1"/>
  <c r="C8987" i="1"/>
  <c r="D8986" i="1"/>
  <c r="C8986" i="1"/>
  <c r="D8985" i="1"/>
  <c r="C8985" i="1"/>
  <c r="D8984" i="1"/>
  <c r="C8984" i="1"/>
  <c r="D8983" i="1"/>
  <c r="C8983" i="1"/>
  <c r="D8982" i="1"/>
  <c r="C8982" i="1"/>
  <c r="D8981" i="1"/>
  <c r="C8981" i="1"/>
  <c r="D8980" i="1"/>
  <c r="C8980" i="1"/>
  <c r="D8979" i="1"/>
  <c r="C8979" i="1"/>
  <c r="D8978" i="1"/>
  <c r="C8978" i="1"/>
  <c r="D8977" i="1"/>
  <c r="C8977" i="1"/>
  <c r="D8976" i="1"/>
  <c r="C8976" i="1"/>
  <c r="D8975" i="1"/>
  <c r="C8975" i="1"/>
  <c r="D8974" i="1"/>
  <c r="C8974" i="1"/>
  <c r="D8973" i="1"/>
  <c r="C8973" i="1"/>
  <c r="D8972" i="1"/>
  <c r="C8972" i="1"/>
  <c r="D8971" i="1"/>
  <c r="C8971" i="1"/>
  <c r="D8970" i="1"/>
  <c r="C8970" i="1"/>
  <c r="D8969" i="1"/>
  <c r="C8969" i="1"/>
  <c r="D8968" i="1"/>
  <c r="C8968" i="1"/>
  <c r="D8967" i="1"/>
  <c r="C8967" i="1"/>
  <c r="D8966" i="1"/>
  <c r="C8966" i="1"/>
  <c r="D8965" i="1"/>
  <c r="C8965" i="1"/>
  <c r="D8964" i="1"/>
  <c r="C8964" i="1"/>
  <c r="D8963" i="1"/>
  <c r="C8963" i="1"/>
  <c r="D8962" i="1"/>
  <c r="C8962" i="1"/>
  <c r="D8961" i="1"/>
  <c r="C8961" i="1"/>
  <c r="D8960" i="1"/>
  <c r="C8960" i="1"/>
  <c r="D8959" i="1"/>
  <c r="C8959" i="1"/>
  <c r="D8958" i="1"/>
  <c r="C8958" i="1"/>
  <c r="D8957" i="1"/>
  <c r="C8957" i="1"/>
  <c r="D8956" i="1"/>
  <c r="C8956" i="1"/>
  <c r="D8955" i="1"/>
  <c r="C8955" i="1"/>
  <c r="D8954" i="1"/>
  <c r="C8954" i="1"/>
  <c r="D8953" i="1"/>
  <c r="C8953" i="1"/>
  <c r="D8952" i="1"/>
  <c r="C8952" i="1"/>
  <c r="D8951" i="1"/>
  <c r="C8951" i="1"/>
  <c r="D8950" i="1"/>
  <c r="C8950" i="1"/>
  <c r="D8949" i="1"/>
  <c r="C8949" i="1"/>
  <c r="D8948" i="1"/>
  <c r="C8948" i="1"/>
  <c r="D8947" i="1"/>
  <c r="C8947" i="1"/>
  <c r="D8946" i="1"/>
  <c r="C8946" i="1"/>
  <c r="D8945" i="1"/>
  <c r="C8945" i="1"/>
  <c r="D8944" i="1"/>
  <c r="C8944" i="1"/>
  <c r="D8943" i="1"/>
  <c r="C8943" i="1"/>
  <c r="D8942" i="1"/>
  <c r="C8942" i="1"/>
  <c r="D8941" i="1"/>
  <c r="C8941" i="1"/>
  <c r="D8940" i="1"/>
  <c r="C8940" i="1"/>
  <c r="D8939" i="1"/>
  <c r="C8939" i="1"/>
  <c r="D8938" i="1"/>
  <c r="C8938" i="1"/>
  <c r="D8937" i="1"/>
  <c r="C8937" i="1"/>
  <c r="D8936" i="1"/>
  <c r="C8936" i="1"/>
  <c r="D8935" i="1"/>
  <c r="C8935" i="1"/>
  <c r="D8934" i="1"/>
  <c r="C8934" i="1"/>
  <c r="D8933" i="1"/>
  <c r="C8933" i="1"/>
  <c r="D8932" i="1"/>
  <c r="C8932" i="1"/>
  <c r="D8931" i="1"/>
  <c r="C8931" i="1"/>
  <c r="D8930" i="1"/>
  <c r="C8930" i="1"/>
  <c r="D8929" i="1"/>
  <c r="C8929" i="1"/>
  <c r="D8928" i="1"/>
  <c r="C8928" i="1"/>
  <c r="D8927" i="1"/>
  <c r="C8927" i="1"/>
  <c r="D8926" i="1"/>
  <c r="C8926" i="1"/>
  <c r="D8925" i="1"/>
  <c r="C8925" i="1"/>
  <c r="D8924" i="1"/>
  <c r="C8924" i="1"/>
  <c r="D8923" i="1"/>
  <c r="C8923" i="1"/>
  <c r="D8922" i="1"/>
  <c r="C8922" i="1"/>
  <c r="D8921" i="1"/>
  <c r="C8921" i="1"/>
  <c r="D8920" i="1"/>
  <c r="C8920" i="1"/>
  <c r="D8919" i="1"/>
  <c r="C8919" i="1"/>
  <c r="D8918" i="1"/>
  <c r="C8918" i="1"/>
  <c r="D8917" i="1"/>
  <c r="C8917" i="1"/>
  <c r="D8916" i="1"/>
  <c r="C8916" i="1"/>
  <c r="D8915" i="1"/>
  <c r="C8915" i="1"/>
  <c r="D8914" i="1"/>
  <c r="C8914" i="1"/>
  <c r="D8913" i="1"/>
  <c r="C8913" i="1"/>
  <c r="D8912" i="1"/>
  <c r="C8912" i="1"/>
  <c r="D8911" i="1"/>
  <c r="C8911" i="1"/>
  <c r="D8910" i="1"/>
  <c r="C8910" i="1"/>
  <c r="D8909" i="1"/>
  <c r="C8909" i="1"/>
  <c r="D8908" i="1"/>
  <c r="C8908" i="1"/>
  <c r="D8907" i="1"/>
  <c r="C8907" i="1"/>
  <c r="D8906" i="1"/>
  <c r="C8906" i="1"/>
  <c r="D8905" i="1"/>
  <c r="C8905" i="1"/>
  <c r="D8904" i="1"/>
  <c r="C8904" i="1"/>
  <c r="D8903" i="1"/>
  <c r="C8903" i="1"/>
  <c r="D8902" i="1"/>
  <c r="C8902" i="1"/>
  <c r="D8901" i="1"/>
  <c r="C8901" i="1"/>
  <c r="D8900" i="1"/>
  <c r="C8900" i="1"/>
  <c r="D8899" i="1"/>
  <c r="C8899" i="1"/>
  <c r="D8898" i="1"/>
  <c r="C8898" i="1"/>
  <c r="D8897" i="1"/>
  <c r="C8897" i="1"/>
  <c r="D8896" i="1"/>
  <c r="C8896" i="1"/>
  <c r="D8895" i="1"/>
  <c r="C8895" i="1"/>
  <c r="D8894" i="1"/>
  <c r="C8894" i="1"/>
  <c r="D8893" i="1"/>
  <c r="C8893" i="1"/>
  <c r="D8892" i="1"/>
  <c r="C8892" i="1"/>
  <c r="D8891" i="1"/>
  <c r="C8891" i="1"/>
  <c r="D8890" i="1"/>
  <c r="C8890" i="1"/>
  <c r="D8889" i="1"/>
  <c r="C8889" i="1"/>
  <c r="D8888" i="1"/>
  <c r="C8888" i="1"/>
  <c r="D8887" i="1"/>
  <c r="C8887" i="1"/>
  <c r="D8886" i="1"/>
  <c r="C8886" i="1"/>
  <c r="D8885" i="1"/>
  <c r="C8885" i="1"/>
  <c r="D8884" i="1"/>
  <c r="C8884" i="1"/>
  <c r="D8883" i="1"/>
  <c r="C8883" i="1"/>
  <c r="D8882" i="1"/>
  <c r="C8882" i="1"/>
  <c r="D8881" i="1"/>
  <c r="C8881" i="1"/>
  <c r="D8880" i="1"/>
  <c r="C8880" i="1"/>
  <c r="D8879" i="1"/>
  <c r="C8879" i="1"/>
  <c r="D8878" i="1"/>
  <c r="C8878" i="1"/>
  <c r="D8877" i="1"/>
  <c r="C8877" i="1"/>
  <c r="D8876" i="1"/>
  <c r="C8876" i="1"/>
  <c r="D8875" i="1"/>
  <c r="C8875" i="1"/>
  <c r="D8874" i="1"/>
  <c r="C8874" i="1"/>
  <c r="D8873" i="1"/>
  <c r="C8873" i="1"/>
  <c r="D8872" i="1"/>
  <c r="C8872" i="1"/>
  <c r="D8871" i="1"/>
  <c r="C8871" i="1"/>
  <c r="D8870" i="1"/>
  <c r="C8870" i="1"/>
  <c r="D8869" i="1"/>
  <c r="C8869" i="1"/>
  <c r="D8868" i="1"/>
  <c r="C8868" i="1"/>
  <c r="D8867" i="1"/>
  <c r="C8867" i="1"/>
  <c r="D8866" i="1"/>
  <c r="C8866" i="1"/>
  <c r="D8865" i="1"/>
  <c r="C8865" i="1"/>
  <c r="D8864" i="1"/>
  <c r="C8864" i="1"/>
  <c r="D8863" i="1"/>
  <c r="C8863" i="1"/>
  <c r="D8862" i="1"/>
  <c r="C8862" i="1"/>
  <c r="D8861" i="1"/>
  <c r="C8861" i="1"/>
  <c r="D8860" i="1"/>
  <c r="C8860" i="1"/>
  <c r="D8859" i="1"/>
  <c r="C8859" i="1"/>
  <c r="D8858" i="1"/>
  <c r="C8858" i="1"/>
  <c r="D8857" i="1"/>
  <c r="C8857" i="1"/>
  <c r="D8856" i="1"/>
  <c r="C8856" i="1"/>
  <c r="D8855" i="1"/>
  <c r="C8855" i="1"/>
  <c r="D8854" i="1"/>
  <c r="C8854" i="1"/>
  <c r="D8853" i="1"/>
  <c r="C8853" i="1"/>
  <c r="D8852" i="1"/>
  <c r="C8852" i="1"/>
  <c r="D8851" i="1"/>
  <c r="C8851" i="1"/>
  <c r="D8850" i="1"/>
  <c r="C8850" i="1"/>
  <c r="D8849" i="1"/>
  <c r="C8849" i="1"/>
  <c r="D8848" i="1"/>
  <c r="C8848" i="1"/>
  <c r="D8847" i="1"/>
  <c r="C8847" i="1"/>
  <c r="D8846" i="1"/>
  <c r="C8846" i="1"/>
  <c r="D8845" i="1"/>
  <c r="C8845" i="1"/>
  <c r="D8844" i="1"/>
  <c r="C8844" i="1"/>
  <c r="D8843" i="1"/>
  <c r="C8843" i="1"/>
  <c r="D8842" i="1"/>
  <c r="C8842" i="1"/>
  <c r="D8841" i="1"/>
  <c r="C8841" i="1"/>
  <c r="D8840" i="1"/>
  <c r="C8840" i="1"/>
  <c r="D8839" i="1"/>
  <c r="C8839" i="1"/>
  <c r="D8838" i="1"/>
  <c r="C8838" i="1"/>
  <c r="D8837" i="1"/>
  <c r="C8837" i="1"/>
  <c r="D8836" i="1"/>
  <c r="C8836" i="1"/>
  <c r="D8835" i="1"/>
  <c r="C8835" i="1"/>
  <c r="D8834" i="1"/>
  <c r="C8834" i="1"/>
  <c r="D8833" i="1"/>
  <c r="C8833" i="1"/>
  <c r="D8832" i="1"/>
  <c r="C8832" i="1"/>
  <c r="D8831" i="1"/>
  <c r="C8831" i="1"/>
  <c r="D8830" i="1"/>
  <c r="C8830" i="1"/>
  <c r="D8829" i="1"/>
  <c r="C8829" i="1"/>
  <c r="D8828" i="1"/>
  <c r="C8828" i="1"/>
  <c r="D8827" i="1"/>
  <c r="C8827" i="1"/>
  <c r="D8826" i="1"/>
  <c r="C8826" i="1"/>
  <c r="D8825" i="1"/>
  <c r="C8825" i="1"/>
  <c r="D8824" i="1"/>
  <c r="C8824" i="1"/>
  <c r="D8823" i="1"/>
  <c r="C8823" i="1"/>
  <c r="D8822" i="1"/>
  <c r="C8822" i="1"/>
  <c r="D8821" i="1"/>
  <c r="C8821" i="1"/>
  <c r="D8820" i="1"/>
  <c r="C8820" i="1"/>
  <c r="D8819" i="1"/>
  <c r="C8819" i="1"/>
  <c r="D8818" i="1"/>
  <c r="C8818" i="1"/>
  <c r="D8817" i="1"/>
  <c r="C8817" i="1"/>
  <c r="D8816" i="1"/>
  <c r="C8816" i="1"/>
  <c r="D8815" i="1"/>
  <c r="C8815" i="1"/>
  <c r="D8814" i="1"/>
  <c r="C8814" i="1"/>
  <c r="D8813" i="1"/>
  <c r="C8813" i="1"/>
  <c r="D8812" i="1"/>
  <c r="C8812" i="1"/>
  <c r="D8811" i="1"/>
  <c r="C8811" i="1"/>
  <c r="D8810" i="1"/>
  <c r="C8810" i="1"/>
  <c r="D8809" i="1"/>
  <c r="C8809" i="1"/>
  <c r="D8808" i="1"/>
  <c r="C8808" i="1"/>
  <c r="D8807" i="1"/>
  <c r="C8807" i="1"/>
  <c r="D8806" i="1"/>
  <c r="C8806" i="1"/>
  <c r="D8805" i="1"/>
  <c r="C8805" i="1"/>
  <c r="D8804" i="1"/>
  <c r="C8804" i="1"/>
  <c r="D8803" i="1"/>
  <c r="C8803" i="1"/>
  <c r="D8802" i="1"/>
  <c r="C8802" i="1"/>
  <c r="D8801" i="1"/>
  <c r="C8801" i="1"/>
  <c r="D8800" i="1"/>
  <c r="C8800" i="1"/>
  <c r="D8799" i="1"/>
  <c r="C8799" i="1"/>
  <c r="D8798" i="1"/>
  <c r="C8798" i="1"/>
  <c r="D8797" i="1"/>
  <c r="C8797" i="1"/>
  <c r="D8796" i="1"/>
  <c r="C8796" i="1"/>
  <c r="D8795" i="1"/>
  <c r="C8795" i="1"/>
  <c r="D8794" i="1"/>
  <c r="C8794" i="1"/>
  <c r="D8793" i="1"/>
  <c r="C8793" i="1"/>
  <c r="D8792" i="1"/>
  <c r="C8792" i="1"/>
  <c r="D8791" i="1"/>
  <c r="C8791" i="1"/>
  <c r="D8790" i="1"/>
  <c r="C8790" i="1"/>
  <c r="D8789" i="1"/>
  <c r="C8789" i="1"/>
  <c r="D8788" i="1"/>
  <c r="C8788" i="1"/>
  <c r="D8787" i="1"/>
  <c r="C8787" i="1"/>
  <c r="D8786" i="1"/>
  <c r="C8786" i="1"/>
  <c r="D8785" i="1"/>
  <c r="C8785" i="1"/>
  <c r="D8784" i="1"/>
  <c r="C8784" i="1"/>
  <c r="D8783" i="1"/>
  <c r="C8783" i="1"/>
  <c r="D8782" i="1"/>
  <c r="C8782" i="1"/>
  <c r="D8781" i="1"/>
  <c r="C8781" i="1"/>
  <c r="D8780" i="1"/>
  <c r="C8780" i="1"/>
  <c r="D8779" i="1"/>
  <c r="C8779" i="1"/>
  <c r="D8778" i="1"/>
  <c r="C8778" i="1"/>
  <c r="D8777" i="1"/>
  <c r="C8777" i="1"/>
  <c r="D8776" i="1"/>
  <c r="C8776" i="1"/>
  <c r="D8775" i="1"/>
  <c r="C8775" i="1"/>
  <c r="D8774" i="1"/>
  <c r="C8774" i="1"/>
  <c r="D8773" i="1"/>
  <c r="C8773" i="1"/>
  <c r="D8772" i="1"/>
  <c r="C8772" i="1"/>
  <c r="D8771" i="1"/>
  <c r="C8771" i="1"/>
  <c r="D8770" i="1"/>
  <c r="C8770" i="1"/>
  <c r="D8769" i="1"/>
  <c r="C8769" i="1"/>
  <c r="D8768" i="1"/>
  <c r="C8768" i="1"/>
  <c r="D8767" i="1"/>
  <c r="C8767" i="1"/>
  <c r="D8766" i="1"/>
  <c r="C8766" i="1"/>
  <c r="D8765" i="1"/>
  <c r="C8765" i="1"/>
  <c r="D8764" i="1"/>
  <c r="C8764" i="1"/>
  <c r="D8763" i="1"/>
  <c r="C8763" i="1"/>
  <c r="D8762" i="1"/>
  <c r="C8762" i="1"/>
  <c r="D8761" i="1"/>
  <c r="C8761" i="1"/>
  <c r="D8760" i="1"/>
  <c r="C8760" i="1"/>
  <c r="D8759" i="1"/>
  <c r="C8759" i="1"/>
  <c r="D8758" i="1"/>
  <c r="C8758" i="1"/>
  <c r="D8757" i="1"/>
  <c r="C8757" i="1"/>
  <c r="D8756" i="1"/>
  <c r="C8756" i="1"/>
  <c r="D8755" i="1"/>
  <c r="C8755" i="1"/>
  <c r="D8754" i="1"/>
  <c r="C8754" i="1"/>
  <c r="D8753" i="1"/>
  <c r="C8753" i="1"/>
  <c r="D8752" i="1"/>
  <c r="C8752" i="1"/>
  <c r="D8751" i="1"/>
  <c r="C8751" i="1"/>
  <c r="D8750" i="1"/>
  <c r="C8750" i="1"/>
  <c r="D8749" i="1"/>
  <c r="C8749" i="1"/>
  <c r="D8748" i="1"/>
  <c r="C8748" i="1"/>
  <c r="D8747" i="1"/>
  <c r="C8747" i="1"/>
  <c r="D8746" i="1"/>
  <c r="C8746" i="1"/>
  <c r="D8745" i="1"/>
  <c r="C8745" i="1"/>
  <c r="D8744" i="1"/>
  <c r="C8744" i="1"/>
  <c r="D8743" i="1"/>
  <c r="C8743" i="1"/>
  <c r="D8742" i="1"/>
  <c r="C8742" i="1"/>
  <c r="D8741" i="1"/>
  <c r="C8741" i="1"/>
  <c r="D8740" i="1"/>
  <c r="C8740" i="1"/>
  <c r="D8739" i="1"/>
  <c r="C8739" i="1"/>
  <c r="D8738" i="1"/>
  <c r="C8738" i="1"/>
  <c r="D8737" i="1"/>
  <c r="C8737" i="1"/>
  <c r="D8736" i="1"/>
  <c r="C8736" i="1"/>
  <c r="D8735" i="1"/>
  <c r="C8735" i="1"/>
  <c r="D8734" i="1"/>
  <c r="C8734" i="1"/>
  <c r="D8733" i="1"/>
  <c r="C8733" i="1"/>
  <c r="D8732" i="1"/>
  <c r="C8732" i="1"/>
  <c r="D8731" i="1"/>
  <c r="C8731" i="1"/>
  <c r="D8730" i="1"/>
  <c r="C8730" i="1"/>
  <c r="D8729" i="1"/>
  <c r="C8729" i="1"/>
  <c r="D8728" i="1"/>
  <c r="C8728" i="1"/>
  <c r="D8727" i="1"/>
  <c r="C8727" i="1"/>
  <c r="D8726" i="1"/>
  <c r="C8726" i="1"/>
  <c r="D8725" i="1"/>
  <c r="C8725" i="1"/>
  <c r="D8724" i="1"/>
  <c r="C8724" i="1"/>
  <c r="D8723" i="1"/>
  <c r="C8723" i="1"/>
  <c r="D8722" i="1"/>
  <c r="C8722" i="1"/>
  <c r="D8721" i="1"/>
  <c r="C8721" i="1"/>
  <c r="D8720" i="1"/>
  <c r="C8720" i="1"/>
  <c r="D8719" i="1"/>
  <c r="C8719" i="1"/>
  <c r="D8718" i="1"/>
  <c r="C8718" i="1"/>
  <c r="D8717" i="1"/>
  <c r="C8717" i="1"/>
  <c r="D8716" i="1"/>
  <c r="C8716" i="1"/>
  <c r="D8715" i="1"/>
  <c r="C8715" i="1"/>
  <c r="D8714" i="1"/>
  <c r="C8714" i="1"/>
  <c r="D8713" i="1"/>
  <c r="C8713" i="1"/>
  <c r="D8712" i="1"/>
  <c r="C8712" i="1"/>
  <c r="D8711" i="1"/>
  <c r="C8711" i="1"/>
  <c r="D8710" i="1"/>
  <c r="C8710" i="1"/>
  <c r="D8709" i="1"/>
  <c r="C8709" i="1"/>
  <c r="D8708" i="1"/>
  <c r="C8708" i="1"/>
  <c r="D8707" i="1"/>
  <c r="C8707" i="1"/>
  <c r="D8706" i="1"/>
  <c r="C8706" i="1"/>
  <c r="D8705" i="1"/>
  <c r="C8705" i="1"/>
  <c r="D8704" i="1"/>
  <c r="C8704" i="1"/>
  <c r="D8703" i="1"/>
  <c r="C8703" i="1"/>
  <c r="D8702" i="1"/>
  <c r="C8702" i="1"/>
  <c r="D8701" i="1"/>
  <c r="C8701" i="1"/>
  <c r="D8700" i="1"/>
  <c r="C8700" i="1"/>
  <c r="D8699" i="1"/>
  <c r="C8699" i="1"/>
  <c r="D8698" i="1"/>
  <c r="C8698" i="1"/>
  <c r="D8697" i="1"/>
  <c r="C8697" i="1"/>
  <c r="D8696" i="1"/>
  <c r="C8696" i="1"/>
  <c r="D8695" i="1"/>
  <c r="C8695" i="1"/>
  <c r="D8694" i="1"/>
  <c r="C8694" i="1"/>
  <c r="D8693" i="1"/>
  <c r="C8693" i="1"/>
  <c r="D8692" i="1"/>
  <c r="C8692" i="1"/>
  <c r="D8691" i="1"/>
  <c r="C8691" i="1"/>
  <c r="D8690" i="1"/>
  <c r="C8690" i="1"/>
  <c r="D8689" i="1"/>
  <c r="C8689" i="1"/>
  <c r="D8688" i="1"/>
  <c r="C8688" i="1"/>
  <c r="D8687" i="1"/>
  <c r="C8687" i="1"/>
  <c r="D8686" i="1"/>
  <c r="C8686" i="1"/>
  <c r="D8685" i="1"/>
  <c r="C8685" i="1"/>
  <c r="D8684" i="1"/>
  <c r="C8684" i="1"/>
  <c r="D8683" i="1"/>
  <c r="C8683" i="1"/>
  <c r="D8682" i="1"/>
  <c r="C8682" i="1"/>
  <c r="D8681" i="1"/>
  <c r="C8681" i="1"/>
  <c r="D8680" i="1"/>
  <c r="C8680" i="1"/>
  <c r="D8679" i="1"/>
  <c r="C8679" i="1"/>
  <c r="D8678" i="1"/>
  <c r="C8678" i="1"/>
  <c r="D8677" i="1"/>
  <c r="C8677" i="1"/>
  <c r="D8676" i="1"/>
  <c r="C8676" i="1"/>
  <c r="D8675" i="1"/>
  <c r="C8675" i="1"/>
  <c r="D8674" i="1"/>
  <c r="C8674" i="1"/>
  <c r="D8673" i="1"/>
  <c r="C8673" i="1"/>
  <c r="D8672" i="1"/>
  <c r="C8672" i="1"/>
  <c r="D8671" i="1"/>
  <c r="C8671" i="1"/>
  <c r="D8670" i="1"/>
  <c r="C8670" i="1"/>
  <c r="D8669" i="1"/>
  <c r="C8669" i="1"/>
  <c r="D8668" i="1"/>
  <c r="C8668" i="1"/>
  <c r="D8667" i="1"/>
  <c r="C8667" i="1"/>
  <c r="D8666" i="1"/>
  <c r="C8666" i="1"/>
  <c r="D8665" i="1"/>
  <c r="C8665" i="1"/>
  <c r="D8664" i="1"/>
  <c r="C8664" i="1"/>
  <c r="D8663" i="1"/>
  <c r="C8663" i="1"/>
  <c r="D8662" i="1"/>
  <c r="C8662" i="1"/>
  <c r="D8661" i="1"/>
  <c r="C8661" i="1"/>
  <c r="D8660" i="1"/>
  <c r="C8660" i="1"/>
  <c r="D8659" i="1"/>
  <c r="C8659" i="1"/>
  <c r="D8658" i="1"/>
  <c r="C8658" i="1"/>
  <c r="D8657" i="1"/>
  <c r="C8657" i="1"/>
  <c r="D8656" i="1"/>
  <c r="C8656" i="1"/>
  <c r="D8655" i="1"/>
  <c r="C8655" i="1"/>
  <c r="D8654" i="1"/>
  <c r="C8654" i="1"/>
  <c r="D8653" i="1"/>
  <c r="C8653" i="1"/>
  <c r="D8652" i="1"/>
  <c r="C8652" i="1"/>
  <c r="D8651" i="1"/>
  <c r="C8651" i="1"/>
  <c r="D8650" i="1"/>
  <c r="C8650" i="1"/>
  <c r="D8649" i="1"/>
  <c r="C8649" i="1"/>
  <c r="D8648" i="1"/>
  <c r="C8648" i="1"/>
  <c r="D8647" i="1"/>
  <c r="C8647" i="1"/>
  <c r="D8646" i="1"/>
  <c r="C8646" i="1"/>
  <c r="D8645" i="1"/>
  <c r="C8645" i="1"/>
  <c r="D8644" i="1"/>
  <c r="C8644" i="1"/>
  <c r="D8643" i="1"/>
  <c r="C8643" i="1"/>
  <c r="D8642" i="1"/>
  <c r="C8642" i="1"/>
  <c r="D8641" i="1"/>
  <c r="C8641" i="1"/>
  <c r="D8640" i="1"/>
  <c r="C8640" i="1"/>
  <c r="D8639" i="1"/>
  <c r="C8639" i="1"/>
  <c r="D8638" i="1"/>
  <c r="C8638" i="1"/>
  <c r="D8637" i="1"/>
  <c r="C8637" i="1"/>
  <c r="D8636" i="1"/>
  <c r="C8636" i="1"/>
  <c r="D8635" i="1"/>
  <c r="C8635" i="1"/>
  <c r="D8634" i="1"/>
  <c r="C8634" i="1"/>
  <c r="D8633" i="1"/>
  <c r="C8633" i="1"/>
  <c r="D8632" i="1"/>
  <c r="C8632" i="1"/>
  <c r="D8631" i="1"/>
  <c r="C8631" i="1"/>
  <c r="D8630" i="1"/>
  <c r="C8630" i="1"/>
  <c r="D8629" i="1"/>
  <c r="C8629" i="1"/>
  <c r="D8628" i="1"/>
  <c r="C8628" i="1"/>
  <c r="D8627" i="1"/>
  <c r="C8627" i="1"/>
  <c r="D8626" i="1"/>
  <c r="C8626" i="1"/>
  <c r="D8625" i="1"/>
  <c r="C8625" i="1"/>
  <c r="D8624" i="1"/>
  <c r="C8624" i="1"/>
  <c r="D8623" i="1"/>
  <c r="C8623" i="1"/>
  <c r="D8622" i="1"/>
  <c r="C8622" i="1"/>
  <c r="D8621" i="1"/>
  <c r="C8621" i="1"/>
  <c r="D8620" i="1"/>
  <c r="C8620" i="1"/>
  <c r="D8619" i="1"/>
  <c r="C8619" i="1"/>
  <c r="D8618" i="1"/>
  <c r="C8618" i="1"/>
  <c r="D8617" i="1"/>
  <c r="C8617" i="1"/>
  <c r="D8616" i="1"/>
  <c r="C8616" i="1"/>
  <c r="D8615" i="1"/>
  <c r="C8615" i="1"/>
  <c r="D8614" i="1"/>
  <c r="C8614" i="1"/>
  <c r="D8613" i="1"/>
  <c r="C8613" i="1"/>
  <c r="D8612" i="1"/>
  <c r="C8612" i="1"/>
  <c r="D8611" i="1"/>
  <c r="C8611" i="1"/>
  <c r="D8610" i="1"/>
  <c r="C8610" i="1"/>
  <c r="D8609" i="1"/>
  <c r="C8609" i="1"/>
  <c r="D8608" i="1"/>
  <c r="C8608" i="1"/>
  <c r="D8607" i="1"/>
  <c r="C8607" i="1"/>
  <c r="D8606" i="1"/>
  <c r="C8606" i="1"/>
  <c r="D8605" i="1"/>
  <c r="C8605" i="1"/>
  <c r="D8604" i="1"/>
  <c r="C8604" i="1"/>
  <c r="D8603" i="1"/>
  <c r="C8603" i="1"/>
  <c r="D8602" i="1"/>
  <c r="C8602" i="1"/>
  <c r="D8601" i="1"/>
  <c r="C8601" i="1"/>
  <c r="D8600" i="1"/>
  <c r="C8600" i="1"/>
  <c r="D8599" i="1"/>
  <c r="C8599" i="1"/>
  <c r="D8598" i="1"/>
  <c r="C8598" i="1"/>
  <c r="D8597" i="1"/>
  <c r="C8597" i="1"/>
  <c r="D8596" i="1"/>
  <c r="C8596" i="1"/>
  <c r="D8595" i="1"/>
  <c r="C8595" i="1"/>
  <c r="D8594" i="1"/>
  <c r="C8594" i="1"/>
  <c r="D8593" i="1"/>
  <c r="C8593" i="1"/>
  <c r="D8592" i="1"/>
  <c r="C8592" i="1"/>
  <c r="D8591" i="1"/>
  <c r="C8591" i="1"/>
  <c r="D8590" i="1"/>
  <c r="C8590" i="1"/>
  <c r="D8589" i="1"/>
  <c r="C8589" i="1"/>
  <c r="D8588" i="1"/>
  <c r="C8588" i="1"/>
  <c r="D8587" i="1"/>
  <c r="C8587" i="1"/>
  <c r="D8586" i="1"/>
  <c r="C8586" i="1"/>
  <c r="D8585" i="1"/>
  <c r="C8585" i="1"/>
  <c r="D8584" i="1"/>
  <c r="C8584" i="1"/>
  <c r="D8583" i="1"/>
  <c r="C8583" i="1"/>
  <c r="D8582" i="1"/>
  <c r="C8582" i="1"/>
  <c r="D8581" i="1"/>
  <c r="C8581" i="1"/>
  <c r="D8580" i="1"/>
  <c r="C8580" i="1"/>
  <c r="D8579" i="1"/>
  <c r="C8579" i="1"/>
  <c r="D8578" i="1"/>
  <c r="C8578" i="1"/>
  <c r="D8577" i="1"/>
  <c r="C8577" i="1"/>
  <c r="D8576" i="1"/>
  <c r="C8576" i="1"/>
  <c r="D8575" i="1"/>
  <c r="C8575" i="1"/>
  <c r="D8574" i="1"/>
  <c r="C8574" i="1"/>
  <c r="D8573" i="1"/>
  <c r="C8573" i="1"/>
  <c r="D8572" i="1"/>
  <c r="C8572" i="1"/>
  <c r="D8571" i="1"/>
  <c r="C8571" i="1"/>
  <c r="D8570" i="1"/>
  <c r="C8570" i="1"/>
  <c r="D8569" i="1"/>
  <c r="C8569" i="1"/>
  <c r="D8568" i="1"/>
  <c r="C8568" i="1"/>
  <c r="D8567" i="1"/>
  <c r="C8567" i="1"/>
  <c r="D8566" i="1"/>
  <c r="C8566" i="1"/>
  <c r="D8565" i="1"/>
  <c r="C8565" i="1"/>
  <c r="D8564" i="1"/>
  <c r="C8564" i="1"/>
  <c r="D8563" i="1"/>
  <c r="C8563" i="1"/>
  <c r="D8562" i="1"/>
  <c r="C8562" i="1"/>
  <c r="D8561" i="1"/>
  <c r="C8561" i="1"/>
  <c r="D8560" i="1"/>
  <c r="C8560" i="1"/>
  <c r="D8559" i="1"/>
  <c r="C8559" i="1"/>
  <c r="D8558" i="1"/>
  <c r="C8558" i="1"/>
  <c r="D8557" i="1"/>
  <c r="C8557" i="1"/>
  <c r="D8556" i="1"/>
  <c r="C8556" i="1"/>
  <c r="D8555" i="1"/>
  <c r="C8555" i="1"/>
  <c r="D8554" i="1"/>
  <c r="C8554" i="1"/>
  <c r="D8553" i="1"/>
  <c r="C8553" i="1"/>
  <c r="D8552" i="1"/>
  <c r="C8552" i="1"/>
  <c r="D8551" i="1"/>
  <c r="C8551" i="1"/>
  <c r="D8550" i="1"/>
  <c r="C8550" i="1"/>
  <c r="D8549" i="1"/>
  <c r="C8549" i="1"/>
  <c r="D8548" i="1"/>
  <c r="C8548" i="1"/>
  <c r="D8547" i="1"/>
  <c r="C8547" i="1"/>
  <c r="D8546" i="1"/>
  <c r="C8546" i="1"/>
  <c r="D8545" i="1"/>
  <c r="C8545" i="1"/>
  <c r="D8544" i="1"/>
  <c r="C8544" i="1"/>
  <c r="D8543" i="1"/>
  <c r="C8543" i="1"/>
  <c r="D8542" i="1"/>
  <c r="C8542" i="1"/>
  <c r="D8541" i="1"/>
  <c r="C8541" i="1"/>
  <c r="D8540" i="1"/>
  <c r="C8540" i="1"/>
  <c r="D8539" i="1"/>
  <c r="C8539" i="1"/>
  <c r="D8538" i="1"/>
  <c r="C8538" i="1"/>
  <c r="D8537" i="1"/>
  <c r="C8537" i="1"/>
  <c r="D8536" i="1"/>
  <c r="C8536" i="1"/>
  <c r="D8535" i="1"/>
  <c r="C8535" i="1"/>
  <c r="D8534" i="1"/>
  <c r="C8534" i="1"/>
  <c r="D8533" i="1"/>
  <c r="C8533" i="1"/>
  <c r="D8532" i="1"/>
  <c r="C8532" i="1"/>
  <c r="D8531" i="1"/>
  <c r="C8531" i="1"/>
  <c r="D8530" i="1"/>
  <c r="C8530" i="1"/>
  <c r="D8529" i="1"/>
  <c r="C8529" i="1"/>
  <c r="D8528" i="1"/>
  <c r="C8528" i="1"/>
  <c r="D8527" i="1"/>
  <c r="C8527" i="1"/>
  <c r="D8526" i="1"/>
  <c r="C8526" i="1"/>
  <c r="D8525" i="1"/>
  <c r="C8525" i="1"/>
  <c r="D8524" i="1"/>
  <c r="C8524" i="1"/>
  <c r="D8523" i="1"/>
  <c r="C8523" i="1"/>
  <c r="D8522" i="1"/>
  <c r="C8522" i="1"/>
  <c r="D8521" i="1"/>
  <c r="C8521" i="1"/>
  <c r="D8520" i="1"/>
  <c r="C8520" i="1"/>
  <c r="D8519" i="1"/>
  <c r="C8519" i="1"/>
  <c r="D8518" i="1"/>
  <c r="C8518" i="1"/>
  <c r="D8517" i="1"/>
  <c r="C8517" i="1"/>
  <c r="D8516" i="1"/>
  <c r="C8516" i="1"/>
  <c r="D8515" i="1"/>
  <c r="C8515" i="1"/>
  <c r="D8514" i="1"/>
  <c r="C8514" i="1"/>
  <c r="D8513" i="1"/>
  <c r="C8513" i="1"/>
  <c r="D8512" i="1"/>
  <c r="C8512" i="1"/>
  <c r="D8511" i="1"/>
  <c r="C8511" i="1"/>
  <c r="D8510" i="1"/>
  <c r="C8510" i="1"/>
  <c r="D8509" i="1"/>
  <c r="C8509" i="1"/>
  <c r="D8508" i="1"/>
  <c r="C8508" i="1"/>
  <c r="D8507" i="1"/>
  <c r="C8507" i="1"/>
  <c r="D8506" i="1"/>
  <c r="C8506" i="1"/>
  <c r="D8505" i="1"/>
  <c r="C8505" i="1"/>
  <c r="D8504" i="1"/>
  <c r="C8504" i="1"/>
  <c r="D8503" i="1"/>
  <c r="C8503" i="1"/>
  <c r="D8502" i="1"/>
  <c r="C8502" i="1"/>
  <c r="D8501" i="1"/>
  <c r="C8501" i="1"/>
  <c r="D8500" i="1"/>
  <c r="C8500" i="1"/>
  <c r="D8499" i="1"/>
  <c r="C8499" i="1"/>
  <c r="D8498" i="1"/>
  <c r="C8498" i="1"/>
  <c r="D8497" i="1"/>
  <c r="C8497" i="1"/>
  <c r="D8496" i="1"/>
  <c r="C8496" i="1"/>
  <c r="D8495" i="1"/>
  <c r="C8495" i="1"/>
  <c r="D8494" i="1"/>
  <c r="C8494" i="1"/>
  <c r="D8493" i="1"/>
  <c r="C8493" i="1"/>
  <c r="D8492" i="1"/>
  <c r="C8492" i="1"/>
  <c r="D8491" i="1"/>
  <c r="C8491" i="1"/>
  <c r="D8490" i="1"/>
  <c r="C8490" i="1"/>
  <c r="D8489" i="1"/>
  <c r="C8489" i="1"/>
  <c r="D8488" i="1"/>
  <c r="C8488" i="1"/>
  <c r="D8487" i="1"/>
  <c r="C8487" i="1"/>
  <c r="D8486" i="1"/>
  <c r="C8486" i="1"/>
  <c r="D8485" i="1"/>
  <c r="C8485" i="1"/>
  <c r="D8484" i="1"/>
  <c r="C8484" i="1"/>
  <c r="D8483" i="1"/>
  <c r="C8483" i="1"/>
  <c r="D8482" i="1"/>
  <c r="C8482" i="1"/>
  <c r="D8481" i="1"/>
  <c r="C8481" i="1"/>
  <c r="D8480" i="1"/>
  <c r="C8480" i="1"/>
  <c r="D8479" i="1"/>
  <c r="C8479" i="1"/>
  <c r="D8478" i="1"/>
  <c r="C8478" i="1"/>
  <c r="D8477" i="1"/>
  <c r="C8477" i="1"/>
  <c r="D8476" i="1"/>
  <c r="C8476" i="1"/>
  <c r="D8475" i="1"/>
  <c r="C8475" i="1"/>
  <c r="D8474" i="1"/>
  <c r="C8474" i="1"/>
  <c r="D8473" i="1"/>
  <c r="C8473" i="1"/>
  <c r="D8472" i="1"/>
  <c r="C8472" i="1"/>
  <c r="D8471" i="1"/>
  <c r="C8471" i="1"/>
  <c r="D8470" i="1"/>
  <c r="C8470" i="1"/>
  <c r="D8469" i="1"/>
  <c r="C8469" i="1"/>
  <c r="D8468" i="1"/>
  <c r="C8468" i="1"/>
  <c r="D8467" i="1"/>
  <c r="C8467" i="1"/>
  <c r="D8466" i="1"/>
  <c r="C8466" i="1"/>
  <c r="D8465" i="1"/>
  <c r="C8465" i="1"/>
  <c r="D8464" i="1"/>
  <c r="C8464" i="1"/>
  <c r="D8463" i="1"/>
  <c r="C8463" i="1"/>
  <c r="D8462" i="1"/>
  <c r="C8462" i="1"/>
  <c r="D8461" i="1"/>
  <c r="C8461" i="1"/>
  <c r="D8460" i="1"/>
  <c r="C8460" i="1"/>
  <c r="D8459" i="1"/>
  <c r="C8459" i="1"/>
  <c r="D8458" i="1"/>
  <c r="C8458" i="1"/>
  <c r="D8457" i="1"/>
  <c r="C8457" i="1"/>
  <c r="D8456" i="1"/>
  <c r="C8456" i="1"/>
  <c r="D8455" i="1"/>
  <c r="C8455" i="1"/>
  <c r="D8454" i="1"/>
  <c r="C8454" i="1"/>
  <c r="D8453" i="1"/>
  <c r="C8453" i="1"/>
  <c r="D8452" i="1"/>
  <c r="C8452" i="1"/>
  <c r="D8451" i="1"/>
  <c r="C8451" i="1"/>
  <c r="D8450" i="1"/>
  <c r="C8450" i="1"/>
  <c r="D8449" i="1"/>
  <c r="C8449" i="1"/>
  <c r="D8448" i="1"/>
  <c r="C8448" i="1"/>
  <c r="D8447" i="1"/>
  <c r="C8447" i="1"/>
  <c r="D8446" i="1"/>
  <c r="C8446" i="1"/>
  <c r="D8445" i="1"/>
  <c r="C8445" i="1"/>
  <c r="D8444" i="1"/>
  <c r="C8444" i="1"/>
  <c r="D8443" i="1"/>
  <c r="C8443" i="1"/>
  <c r="D8442" i="1"/>
  <c r="C8442" i="1"/>
  <c r="D8441" i="1"/>
  <c r="C8441" i="1"/>
  <c r="D8440" i="1"/>
  <c r="C8440" i="1"/>
  <c r="D8439" i="1"/>
  <c r="C8439" i="1"/>
  <c r="D8438" i="1"/>
  <c r="C8438" i="1"/>
  <c r="D8437" i="1"/>
  <c r="C8437" i="1"/>
  <c r="D8436" i="1"/>
  <c r="C8436" i="1"/>
  <c r="D8435" i="1"/>
  <c r="C8435" i="1"/>
  <c r="D8434" i="1"/>
  <c r="C8434" i="1"/>
  <c r="D8433" i="1"/>
  <c r="C8433" i="1"/>
  <c r="D8432" i="1"/>
  <c r="C8432" i="1"/>
  <c r="D8431" i="1"/>
  <c r="C8431" i="1"/>
  <c r="D8430" i="1"/>
  <c r="C8430" i="1"/>
  <c r="D8429" i="1"/>
  <c r="C8429" i="1"/>
  <c r="D8428" i="1"/>
  <c r="C8428" i="1"/>
  <c r="D8427" i="1"/>
  <c r="C8427" i="1"/>
  <c r="D8426" i="1"/>
  <c r="C8426" i="1"/>
  <c r="D8425" i="1"/>
  <c r="C8425" i="1"/>
  <c r="D8424" i="1"/>
  <c r="C8424" i="1"/>
  <c r="D8423" i="1"/>
  <c r="C8423" i="1"/>
  <c r="D8422" i="1"/>
  <c r="C8422" i="1"/>
  <c r="D8421" i="1"/>
  <c r="C8421" i="1"/>
  <c r="D8420" i="1"/>
  <c r="C8420" i="1"/>
  <c r="D8419" i="1"/>
  <c r="C8419" i="1"/>
  <c r="D8418" i="1"/>
  <c r="C8418" i="1"/>
  <c r="D8417" i="1"/>
  <c r="C8417" i="1"/>
  <c r="D8416" i="1"/>
  <c r="C8416" i="1"/>
  <c r="D8415" i="1"/>
  <c r="C8415" i="1"/>
  <c r="D8414" i="1"/>
  <c r="C8414" i="1"/>
  <c r="D8413" i="1"/>
  <c r="C8413" i="1"/>
  <c r="D8412" i="1"/>
  <c r="C8412" i="1"/>
  <c r="D8411" i="1"/>
  <c r="C8411" i="1"/>
  <c r="D8410" i="1"/>
  <c r="C8410" i="1"/>
  <c r="D8409" i="1"/>
  <c r="C8409" i="1"/>
  <c r="D8408" i="1"/>
  <c r="C8408" i="1"/>
  <c r="D8407" i="1"/>
  <c r="C8407" i="1"/>
  <c r="D8406" i="1"/>
  <c r="C8406" i="1"/>
  <c r="D8405" i="1"/>
  <c r="C8405" i="1"/>
  <c r="D8404" i="1"/>
  <c r="C8404" i="1"/>
  <c r="D8403" i="1"/>
  <c r="C8403" i="1"/>
  <c r="D8402" i="1"/>
  <c r="C8402" i="1"/>
  <c r="D8401" i="1"/>
  <c r="C8401" i="1"/>
  <c r="D8400" i="1"/>
  <c r="C8400" i="1"/>
  <c r="D8399" i="1"/>
  <c r="C8399" i="1"/>
  <c r="D8398" i="1"/>
  <c r="C8398" i="1"/>
  <c r="D8397" i="1"/>
  <c r="C8397" i="1"/>
  <c r="D8396" i="1"/>
  <c r="C8396" i="1"/>
  <c r="D8395" i="1"/>
  <c r="C8395" i="1"/>
  <c r="D8394" i="1"/>
  <c r="C8394" i="1"/>
  <c r="D8393" i="1"/>
  <c r="C8393" i="1"/>
  <c r="D8392" i="1"/>
  <c r="C8392" i="1"/>
  <c r="D8391" i="1"/>
  <c r="C8391" i="1"/>
  <c r="D8390" i="1"/>
  <c r="C8390" i="1"/>
  <c r="D8389" i="1"/>
  <c r="C8389" i="1"/>
  <c r="D8388" i="1"/>
  <c r="C8388" i="1"/>
  <c r="D8387" i="1"/>
  <c r="C8387" i="1"/>
  <c r="D8386" i="1"/>
  <c r="C8386" i="1"/>
  <c r="D8385" i="1"/>
  <c r="C8385" i="1"/>
  <c r="D8384" i="1"/>
  <c r="C8384" i="1"/>
  <c r="D8383" i="1"/>
  <c r="C8383" i="1"/>
  <c r="D8382" i="1"/>
  <c r="C8382" i="1"/>
  <c r="D8381" i="1"/>
  <c r="C8381" i="1"/>
  <c r="D8380" i="1"/>
  <c r="C8380" i="1"/>
  <c r="D8379" i="1"/>
  <c r="C8379" i="1"/>
  <c r="D8378" i="1"/>
  <c r="C8378" i="1"/>
  <c r="D8377" i="1"/>
  <c r="C8377" i="1"/>
  <c r="D8376" i="1"/>
  <c r="C8376" i="1"/>
  <c r="D8375" i="1"/>
  <c r="C8375" i="1"/>
  <c r="D8374" i="1"/>
  <c r="C8374" i="1"/>
  <c r="D8373" i="1"/>
  <c r="C8373" i="1"/>
  <c r="D8372" i="1"/>
  <c r="C8372" i="1"/>
  <c r="D8371" i="1"/>
  <c r="C8371" i="1"/>
  <c r="D8370" i="1"/>
  <c r="C8370" i="1"/>
  <c r="D8369" i="1"/>
  <c r="C8369" i="1"/>
  <c r="D8368" i="1"/>
  <c r="C8368" i="1"/>
  <c r="D8367" i="1"/>
  <c r="C8367" i="1"/>
  <c r="D8366" i="1"/>
  <c r="C8366" i="1"/>
  <c r="D8365" i="1"/>
  <c r="C8365" i="1"/>
  <c r="D8364" i="1"/>
  <c r="C8364" i="1"/>
  <c r="D8363" i="1"/>
  <c r="C8363" i="1"/>
  <c r="D8362" i="1"/>
  <c r="C8362" i="1"/>
  <c r="D8361" i="1"/>
  <c r="C8361" i="1"/>
  <c r="D8360" i="1"/>
  <c r="C8360" i="1"/>
  <c r="D8359" i="1"/>
  <c r="C8359" i="1"/>
  <c r="D8358" i="1"/>
  <c r="C8358" i="1"/>
  <c r="D8357" i="1"/>
  <c r="C8357" i="1"/>
  <c r="D8356" i="1"/>
  <c r="C8356" i="1"/>
  <c r="D8355" i="1"/>
  <c r="C8355" i="1"/>
  <c r="D8354" i="1"/>
  <c r="C8354" i="1"/>
  <c r="D8353" i="1"/>
  <c r="C8353" i="1"/>
  <c r="D8352" i="1"/>
  <c r="C8352" i="1"/>
  <c r="D8351" i="1"/>
  <c r="C8351" i="1"/>
  <c r="D8350" i="1"/>
  <c r="C8350" i="1"/>
  <c r="D8349" i="1"/>
  <c r="C8349" i="1"/>
  <c r="D8348" i="1"/>
  <c r="C8348" i="1"/>
  <c r="D8347" i="1"/>
  <c r="C8347" i="1"/>
  <c r="D8346" i="1"/>
  <c r="C8346" i="1"/>
  <c r="D8345" i="1"/>
  <c r="C8345" i="1"/>
  <c r="D8344" i="1"/>
  <c r="C8344" i="1"/>
  <c r="D8343" i="1"/>
  <c r="C8343" i="1"/>
  <c r="D8342" i="1"/>
  <c r="C8342" i="1"/>
  <c r="D8341" i="1"/>
  <c r="C8341" i="1"/>
  <c r="D8340" i="1"/>
  <c r="C8340" i="1"/>
  <c r="D8339" i="1"/>
  <c r="C8339" i="1"/>
  <c r="D8338" i="1"/>
  <c r="C8338" i="1"/>
  <c r="D8337" i="1"/>
  <c r="C8337" i="1"/>
  <c r="D8336" i="1"/>
  <c r="C8336" i="1"/>
  <c r="D8335" i="1"/>
  <c r="C8335" i="1"/>
  <c r="D8334" i="1"/>
  <c r="C8334" i="1"/>
  <c r="D8333" i="1"/>
  <c r="C8333" i="1"/>
  <c r="D8332" i="1"/>
  <c r="C8332" i="1"/>
  <c r="D8331" i="1"/>
  <c r="C8331" i="1"/>
  <c r="D8330" i="1"/>
  <c r="C8330" i="1"/>
  <c r="D8329" i="1"/>
  <c r="C8329" i="1"/>
  <c r="D8328" i="1"/>
  <c r="C8328" i="1"/>
  <c r="D8327" i="1"/>
  <c r="C8327" i="1"/>
  <c r="D8326" i="1"/>
  <c r="C8326" i="1"/>
  <c r="D8325" i="1"/>
  <c r="C8325" i="1"/>
  <c r="D8324" i="1"/>
  <c r="C8324" i="1"/>
  <c r="D8323" i="1"/>
  <c r="C8323" i="1"/>
  <c r="D8322" i="1"/>
  <c r="C8322" i="1"/>
  <c r="D8321" i="1"/>
  <c r="C8321" i="1"/>
  <c r="D8320" i="1"/>
  <c r="C8320" i="1"/>
  <c r="D8319" i="1"/>
  <c r="C8319" i="1"/>
  <c r="D8318" i="1"/>
  <c r="C8318" i="1"/>
  <c r="D8317" i="1"/>
  <c r="C8317" i="1"/>
  <c r="D8316" i="1"/>
  <c r="C8316" i="1"/>
  <c r="D8315" i="1"/>
  <c r="C8315" i="1"/>
  <c r="D8314" i="1"/>
  <c r="C8314" i="1"/>
  <c r="D8313" i="1"/>
  <c r="C8313" i="1"/>
  <c r="D8312" i="1"/>
  <c r="C8312" i="1"/>
  <c r="D8311" i="1"/>
  <c r="C8311" i="1"/>
  <c r="D8310" i="1"/>
  <c r="C8310" i="1"/>
  <c r="D8309" i="1"/>
  <c r="C8309" i="1"/>
  <c r="D8308" i="1"/>
  <c r="C8308" i="1"/>
  <c r="D8307" i="1"/>
  <c r="C8307" i="1"/>
  <c r="D8306" i="1"/>
  <c r="C8306" i="1"/>
  <c r="D8305" i="1"/>
  <c r="C8305" i="1"/>
  <c r="D8304" i="1"/>
  <c r="C8304" i="1"/>
  <c r="D8303" i="1"/>
  <c r="C8303" i="1"/>
  <c r="D8302" i="1"/>
  <c r="C8302" i="1"/>
  <c r="D8301" i="1"/>
  <c r="C8301" i="1"/>
  <c r="D8300" i="1"/>
  <c r="C8300" i="1"/>
  <c r="D8299" i="1"/>
  <c r="C8299" i="1"/>
  <c r="D8298" i="1"/>
  <c r="C8298" i="1"/>
  <c r="D8297" i="1"/>
  <c r="C8297" i="1"/>
  <c r="D8296" i="1"/>
  <c r="C8296" i="1"/>
  <c r="D8295" i="1"/>
  <c r="C8295" i="1"/>
  <c r="D8294" i="1"/>
  <c r="C8294" i="1"/>
  <c r="D8293" i="1"/>
  <c r="C8293" i="1"/>
  <c r="D8292" i="1"/>
  <c r="C8292" i="1"/>
  <c r="D8291" i="1"/>
  <c r="C8291" i="1"/>
  <c r="D8290" i="1"/>
  <c r="C8290" i="1"/>
  <c r="D8289" i="1"/>
  <c r="C8289" i="1"/>
  <c r="D8288" i="1"/>
  <c r="C8288" i="1"/>
  <c r="D8287" i="1"/>
  <c r="C8287" i="1"/>
  <c r="D8286" i="1"/>
  <c r="C8286" i="1"/>
  <c r="D8285" i="1"/>
  <c r="C8285" i="1"/>
  <c r="D8284" i="1"/>
  <c r="C8284" i="1"/>
  <c r="D8283" i="1"/>
  <c r="C8283" i="1"/>
  <c r="D8282" i="1"/>
  <c r="C8282" i="1"/>
  <c r="D8281" i="1"/>
  <c r="C8281" i="1"/>
  <c r="D8280" i="1"/>
  <c r="C8280" i="1"/>
  <c r="D8279" i="1"/>
  <c r="C8279" i="1"/>
  <c r="D8278" i="1"/>
  <c r="C8278" i="1"/>
  <c r="D8277" i="1"/>
  <c r="C8277" i="1"/>
  <c r="D8276" i="1"/>
  <c r="C8276" i="1"/>
  <c r="D8275" i="1"/>
  <c r="C8275" i="1"/>
  <c r="D8274" i="1"/>
  <c r="C8274" i="1"/>
  <c r="D8273" i="1"/>
  <c r="C8273" i="1"/>
  <c r="D8272" i="1"/>
  <c r="C8272" i="1"/>
  <c r="D8271" i="1"/>
  <c r="C8271" i="1"/>
  <c r="D8270" i="1"/>
  <c r="C8270" i="1"/>
  <c r="D8269" i="1"/>
  <c r="C8269" i="1"/>
  <c r="D8268" i="1"/>
  <c r="C8268" i="1"/>
  <c r="D8267" i="1"/>
  <c r="C8267" i="1"/>
  <c r="D8266" i="1"/>
  <c r="C8266" i="1"/>
  <c r="D8265" i="1"/>
  <c r="C8265" i="1"/>
  <c r="D8264" i="1"/>
  <c r="C8264" i="1"/>
  <c r="D8263" i="1"/>
  <c r="C8263" i="1"/>
  <c r="D8262" i="1"/>
  <c r="C8262" i="1"/>
  <c r="D8261" i="1"/>
  <c r="C8261" i="1"/>
  <c r="D8260" i="1"/>
  <c r="C8260" i="1"/>
  <c r="D8259" i="1"/>
  <c r="C8259" i="1"/>
  <c r="D8258" i="1"/>
  <c r="C8258" i="1"/>
  <c r="D8257" i="1"/>
  <c r="C8257" i="1"/>
  <c r="D8256" i="1"/>
  <c r="C8256" i="1"/>
  <c r="D8255" i="1"/>
  <c r="C8255" i="1"/>
  <c r="D8254" i="1"/>
  <c r="C8254" i="1"/>
  <c r="D8253" i="1"/>
  <c r="C8253" i="1"/>
  <c r="D8252" i="1"/>
  <c r="C8252" i="1"/>
  <c r="D8251" i="1"/>
  <c r="C8251" i="1"/>
  <c r="D8250" i="1"/>
  <c r="C8250" i="1"/>
  <c r="D8249" i="1"/>
  <c r="C8249" i="1"/>
  <c r="D8248" i="1"/>
  <c r="C8248" i="1"/>
  <c r="D8247" i="1"/>
  <c r="C8247" i="1"/>
  <c r="D8246" i="1"/>
  <c r="C8246" i="1"/>
  <c r="D8245" i="1"/>
  <c r="C8245" i="1"/>
  <c r="D8244" i="1"/>
  <c r="C8244" i="1"/>
  <c r="D8243" i="1"/>
  <c r="C8243" i="1"/>
  <c r="D8242" i="1"/>
  <c r="C8242" i="1"/>
  <c r="D8241" i="1"/>
  <c r="C8241" i="1"/>
  <c r="D8240" i="1"/>
  <c r="C8240" i="1"/>
  <c r="D8239" i="1"/>
  <c r="C8239" i="1"/>
  <c r="D8238" i="1"/>
  <c r="C8238" i="1"/>
  <c r="D8237" i="1"/>
  <c r="C8237" i="1"/>
  <c r="D8236" i="1"/>
  <c r="C8236" i="1"/>
  <c r="D8235" i="1"/>
  <c r="C8235" i="1"/>
  <c r="D8234" i="1"/>
  <c r="C8234" i="1"/>
  <c r="D8233" i="1"/>
  <c r="C8233" i="1"/>
  <c r="D8232" i="1"/>
  <c r="C8232" i="1"/>
  <c r="D8231" i="1"/>
  <c r="C8231" i="1"/>
  <c r="D8230" i="1"/>
  <c r="C8230" i="1"/>
  <c r="D8229" i="1"/>
  <c r="C8229" i="1"/>
  <c r="D8228" i="1"/>
  <c r="C8228" i="1"/>
  <c r="D8227" i="1"/>
  <c r="C8227" i="1"/>
  <c r="D8226" i="1"/>
  <c r="C8226" i="1"/>
  <c r="D8225" i="1"/>
  <c r="C8225" i="1"/>
  <c r="D8224" i="1"/>
  <c r="C8224" i="1"/>
  <c r="D8223" i="1"/>
  <c r="C8223" i="1"/>
  <c r="D8222" i="1"/>
  <c r="C8222" i="1"/>
  <c r="D8221" i="1"/>
  <c r="C8221" i="1"/>
  <c r="D8220" i="1"/>
  <c r="C8220" i="1"/>
  <c r="D8219" i="1"/>
  <c r="C8219" i="1"/>
  <c r="D8218" i="1"/>
  <c r="C8218" i="1"/>
  <c r="D8217" i="1"/>
  <c r="C8217" i="1"/>
  <c r="D8216" i="1"/>
  <c r="C8216" i="1"/>
  <c r="D8215" i="1"/>
  <c r="C8215" i="1"/>
  <c r="D8214" i="1"/>
  <c r="C8214" i="1"/>
  <c r="D8213" i="1"/>
  <c r="C8213" i="1"/>
  <c r="D8212" i="1"/>
  <c r="C8212" i="1"/>
  <c r="D8211" i="1"/>
  <c r="C8211" i="1"/>
  <c r="D8210" i="1"/>
  <c r="C8210" i="1"/>
  <c r="D8209" i="1"/>
  <c r="C8209" i="1"/>
  <c r="D8208" i="1"/>
  <c r="C8208" i="1"/>
  <c r="D8207" i="1"/>
  <c r="C8207" i="1"/>
  <c r="D8206" i="1"/>
  <c r="C8206" i="1"/>
  <c r="D8205" i="1"/>
  <c r="C8205" i="1"/>
  <c r="D8204" i="1"/>
  <c r="C8204" i="1"/>
  <c r="D8203" i="1"/>
  <c r="C8203" i="1"/>
  <c r="D8202" i="1"/>
  <c r="C8202" i="1"/>
  <c r="D8201" i="1"/>
  <c r="C8201" i="1"/>
  <c r="D8200" i="1"/>
  <c r="C8200" i="1"/>
  <c r="D8199" i="1"/>
  <c r="C8199" i="1"/>
  <c r="D8198" i="1"/>
  <c r="C8198" i="1"/>
  <c r="D8197" i="1"/>
  <c r="C8197" i="1"/>
  <c r="D8196" i="1"/>
  <c r="C8196" i="1"/>
  <c r="D8195" i="1"/>
  <c r="C8195" i="1"/>
  <c r="D8194" i="1"/>
  <c r="C8194" i="1"/>
  <c r="D8193" i="1"/>
  <c r="C8193" i="1"/>
  <c r="D8192" i="1"/>
  <c r="C8192" i="1"/>
  <c r="D8191" i="1"/>
  <c r="C8191" i="1"/>
  <c r="D8190" i="1"/>
  <c r="C8190" i="1"/>
  <c r="D8189" i="1"/>
  <c r="C8189" i="1"/>
  <c r="D8188" i="1"/>
  <c r="C8188" i="1"/>
  <c r="D8187" i="1"/>
  <c r="C8187" i="1"/>
  <c r="D8186" i="1"/>
  <c r="C8186" i="1"/>
  <c r="D8185" i="1"/>
  <c r="C8185" i="1"/>
  <c r="D8184" i="1"/>
  <c r="C8184" i="1"/>
  <c r="D8183" i="1"/>
  <c r="C8183" i="1"/>
  <c r="D8182" i="1"/>
  <c r="C8182" i="1"/>
  <c r="D8181" i="1"/>
  <c r="C8181" i="1"/>
  <c r="D8180" i="1"/>
  <c r="C8180" i="1"/>
  <c r="D8179" i="1"/>
  <c r="C8179" i="1"/>
  <c r="D8178" i="1"/>
  <c r="C8178" i="1"/>
  <c r="D8177" i="1"/>
  <c r="C8177" i="1"/>
  <c r="D8176" i="1"/>
  <c r="C8176" i="1"/>
  <c r="D8175" i="1"/>
  <c r="C8175" i="1"/>
  <c r="D8174" i="1"/>
  <c r="C8174" i="1"/>
  <c r="D8173" i="1"/>
  <c r="C8173" i="1"/>
  <c r="D8172" i="1"/>
  <c r="C8172" i="1"/>
  <c r="D8171" i="1"/>
  <c r="C8171" i="1"/>
  <c r="D8170" i="1"/>
  <c r="C8170" i="1"/>
  <c r="D8169" i="1"/>
  <c r="C8169" i="1"/>
  <c r="D8168" i="1"/>
  <c r="C8168" i="1"/>
  <c r="D8167" i="1"/>
  <c r="C8167" i="1"/>
  <c r="D8166" i="1"/>
  <c r="C8166" i="1"/>
  <c r="D8165" i="1"/>
  <c r="C8165" i="1"/>
  <c r="D8164" i="1"/>
  <c r="C8164" i="1"/>
  <c r="D8163" i="1"/>
  <c r="C8163" i="1"/>
  <c r="D8162" i="1"/>
  <c r="C8162" i="1"/>
  <c r="D8161" i="1"/>
  <c r="C8161" i="1"/>
  <c r="D8160" i="1"/>
  <c r="C8160" i="1"/>
  <c r="D8159" i="1"/>
  <c r="C8159" i="1"/>
  <c r="D8158" i="1"/>
  <c r="C8158" i="1"/>
  <c r="D8157" i="1"/>
  <c r="C8157" i="1"/>
  <c r="D8156" i="1"/>
  <c r="C8156" i="1"/>
  <c r="D8155" i="1"/>
  <c r="C8155" i="1"/>
  <c r="D8154" i="1"/>
  <c r="C8154" i="1"/>
  <c r="D8153" i="1"/>
  <c r="C8153" i="1"/>
  <c r="D8152" i="1"/>
  <c r="C8152" i="1"/>
  <c r="D8151" i="1"/>
  <c r="C8151" i="1"/>
  <c r="D8150" i="1"/>
  <c r="C8150" i="1"/>
  <c r="D8149" i="1"/>
  <c r="C8149" i="1"/>
  <c r="D8148" i="1"/>
  <c r="C8148" i="1"/>
  <c r="D8147" i="1"/>
  <c r="C8147" i="1"/>
  <c r="D8146" i="1"/>
  <c r="C8146" i="1"/>
  <c r="D8145" i="1"/>
  <c r="C8145" i="1"/>
  <c r="D8144" i="1"/>
  <c r="C8144" i="1"/>
  <c r="D8143" i="1"/>
  <c r="C8143" i="1"/>
  <c r="D8142" i="1"/>
  <c r="C8142" i="1"/>
  <c r="D8141" i="1"/>
  <c r="C8141" i="1"/>
  <c r="D8140" i="1"/>
  <c r="C8140" i="1"/>
  <c r="D8139" i="1"/>
  <c r="C8139" i="1"/>
  <c r="D8138" i="1"/>
  <c r="C8138" i="1"/>
  <c r="D8137" i="1"/>
  <c r="C8137" i="1"/>
  <c r="D8136" i="1"/>
  <c r="C8136" i="1"/>
  <c r="D8135" i="1"/>
  <c r="C8135" i="1"/>
  <c r="D8134" i="1"/>
  <c r="C8134" i="1"/>
  <c r="D8133" i="1"/>
  <c r="C8133" i="1"/>
  <c r="D8132" i="1"/>
  <c r="C8132" i="1"/>
  <c r="D8131" i="1"/>
  <c r="C8131" i="1"/>
  <c r="D8130" i="1"/>
  <c r="C8130" i="1"/>
  <c r="D8129" i="1"/>
  <c r="C8129" i="1"/>
  <c r="D8128" i="1"/>
  <c r="C8128" i="1"/>
  <c r="D8127" i="1"/>
  <c r="C8127" i="1"/>
  <c r="D8126" i="1"/>
  <c r="C8126" i="1"/>
  <c r="D8125" i="1"/>
  <c r="C8125" i="1"/>
  <c r="D8124" i="1"/>
  <c r="C8124" i="1"/>
  <c r="D8123" i="1"/>
  <c r="C8123" i="1"/>
  <c r="D8122" i="1"/>
  <c r="C8122" i="1"/>
  <c r="D8121" i="1"/>
  <c r="C8121" i="1"/>
  <c r="D8120" i="1"/>
  <c r="C8120" i="1"/>
  <c r="D8119" i="1"/>
  <c r="C8119" i="1"/>
  <c r="D8118" i="1"/>
  <c r="C8118" i="1"/>
  <c r="D8117" i="1"/>
  <c r="C8117" i="1"/>
  <c r="D8116" i="1"/>
  <c r="C8116" i="1"/>
  <c r="D8115" i="1"/>
  <c r="C8115" i="1"/>
  <c r="D8114" i="1"/>
  <c r="C8114" i="1"/>
  <c r="D8113" i="1"/>
  <c r="C8113" i="1"/>
  <c r="D8112" i="1"/>
  <c r="C8112" i="1"/>
  <c r="D8111" i="1"/>
  <c r="C8111" i="1"/>
  <c r="D8110" i="1"/>
  <c r="C8110" i="1"/>
  <c r="D8109" i="1"/>
  <c r="C8109" i="1"/>
  <c r="D8108" i="1"/>
  <c r="C8108" i="1"/>
  <c r="D8107" i="1"/>
  <c r="C8107" i="1"/>
  <c r="D8106" i="1"/>
  <c r="C8106" i="1"/>
  <c r="D8105" i="1"/>
  <c r="C8105" i="1"/>
  <c r="D8104" i="1"/>
  <c r="C8104" i="1"/>
  <c r="D8103" i="1"/>
  <c r="C8103" i="1"/>
  <c r="D8102" i="1"/>
  <c r="C8102" i="1"/>
  <c r="D8101" i="1"/>
  <c r="C8101" i="1"/>
  <c r="D8100" i="1"/>
  <c r="C8100" i="1"/>
  <c r="D8099" i="1"/>
  <c r="C8099" i="1"/>
  <c r="D8098" i="1"/>
  <c r="C8098" i="1"/>
  <c r="D8097" i="1"/>
  <c r="C8097" i="1"/>
  <c r="D8096" i="1"/>
  <c r="C8096" i="1"/>
  <c r="D8095" i="1"/>
  <c r="C8095" i="1"/>
  <c r="D8094" i="1"/>
  <c r="C8094" i="1"/>
  <c r="D8093" i="1"/>
  <c r="C8093" i="1"/>
  <c r="D8092" i="1"/>
  <c r="C8092" i="1"/>
  <c r="D8091" i="1"/>
  <c r="C8091" i="1"/>
  <c r="D8090" i="1"/>
  <c r="C8090" i="1"/>
  <c r="D8089" i="1"/>
  <c r="C8089" i="1"/>
  <c r="D8088" i="1"/>
  <c r="C8088" i="1"/>
  <c r="D8087" i="1"/>
  <c r="C8087" i="1"/>
  <c r="D8086" i="1"/>
  <c r="C8086" i="1"/>
  <c r="D8085" i="1"/>
  <c r="C8085" i="1"/>
  <c r="D8084" i="1"/>
  <c r="C8084" i="1"/>
  <c r="D8083" i="1"/>
  <c r="C8083" i="1"/>
  <c r="D8082" i="1"/>
  <c r="C8082" i="1"/>
  <c r="D8081" i="1"/>
  <c r="C8081" i="1"/>
  <c r="D8080" i="1"/>
  <c r="C8080" i="1"/>
  <c r="D8079" i="1"/>
  <c r="C8079" i="1"/>
  <c r="D8078" i="1"/>
  <c r="C8078" i="1"/>
  <c r="D8077" i="1"/>
  <c r="C8077" i="1"/>
  <c r="D8076" i="1"/>
  <c r="C8076" i="1"/>
  <c r="D8075" i="1"/>
  <c r="C8075" i="1"/>
  <c r="D8074" i="1"/>
  <c r="C8074" i="1"/>
  <c r="D8073" i="1"/>
  <c r="C8073" i="1"/>
  <c r="D8072" i="1"/>
  <c r="C8072" i="1"/>
  <c r="D8071" i="1"/>
  <c r="C8071" i="1"/>
  <c r="D8070" i="1"/>
  <c r="C8070" i="1"/>
  <c r="D8069" i="1"/>
  <c r="C8069" i="1"/>
  <c r="D8068" i="1"/>
  <c r="C8068" i="1"/>
  <c r="D8067" i="1"/>
  <c r="C8067" i="1"/>
  <c r="D8066" i="1"/>
  <c r="C8066" i="1"/>
  <c r="D8065" i="1"/>
  <c r="C8065" i="1"/>
  <c r="D8064" i="1"/>
  <c r="C8064" i="1"/>
  <c r="D8063" i="1"/>
  <c r="C8063" i="1"/>
  <c r="D8062" i="1"/>
  <c r="C8062" i="1"/>
  <c r="D8061" i="1"/>
  <c r="C8061" i="1"/>
  <c r="D8060" i="1"/>
  <c r="C8060" i="1"/>
  <c r="D8059" i="1"/>
  <c r="C8059" i="1"/>
  <c r="D8058" i="1"/>
  <c r="C8058" i="1"/>
  <c r="D8057" i="1"/>
  <c r="C8057" i="1"/>
  <c r="D8056" i="1"/>
  <c r="C8056" i="1"/>
  <c r="D8055" i="1"/>
  <c r="C8055" i="1"/>
  <c r="D8054" i="1"/>
  <c r="C8054" i="1"/>
  <c r="D8053" i="1"/>
  <c r="C8053" i="1"/>
  <c r="D8052" i="1"/>
  <c r="C8052" i="1"/>
  <c r="D8051" i="1"/>
  <c r="C8051" i="1"/>
  <c r="D8050" i="1"/>
  <c r="C8050" i="1"/>
  <c r="D8049" i="1"/>
  <c r="C8049" i="1"/>
  <c r="D8048" i="1"/>
  <c r="C8048" i="1"/>
  <c r="D8047" i="1"/>
  <c r="C8047" i="1"/>
  <c r="D8046" i="1"/>
  <c r="C8046" i="1"/>
  <c r="D8045" i="1"/>
  <c r="C8045" i="1"/>
  <c r="D8044" i="1"/>
  <c r="C8044" i="1"/>
  <c r="D8043" i="1"/>
  <c r="C8043" i="1"/>
  <c r="D8042" i="1"/>
  <c r="C8042" i="1"/>
  <c r="D8041" i="1"/>
  <c r="C8041" i="1"/>
  <c r="D8040" i="1"/>
  <c r="C8040" i="1"/>
  <c r="D8039" i="1"/>
  <c r="C8039" i="1"/>
  <c r="D8038" i="1"/>
  <c r="C8038" i="1"/>
  <c r="D8037" i="1"/>
  <c r="C8037" i="1"/>
  <c r="D8036" i="1"/>
  <c r="C8036" i="1"/>
  <c r="D8035" i="1"/>
  <c r="C8035" i="1"/>
  <c r="D8034" i="1"/>
  <c r="C8034" i="1"/>
  <c r="D8033" i="1"/>
  <c r="C8033" i="1"/>
  <c r="D8032" i="1"/>
  <c r="C8032" i="1"/>
  <c r="D8031" i="1"/>
  <c r="C8031" i="1"/>
  <c r="D8030" i="1"/>
  <c r="C8030" i="1"/>
  <c r="D8029" i="1"/>
  <c r="C8029" i="1"/>
  <c r="D8028" i="1"/>
  <c r="C8028" i="1"/>
  <c r="D8027" i="1"/>
  <c r="C8027" i="1"/>
  <c r="D8026" i="1"/>
  <c r="C8026" i="1"/>
  <c r="D8025" i="1"/>
  <c r="C8025" i="1"/>
  <c r="D8024" i="1"/>
  <c r="C8024" i="1"/>
  <c r="D8023" i="1"/>
  <c r="C8023" i="1"/>
  <c r="D8022" i="1"/>
  <c r="C8022" i="1"/>
  <c r="D8021" i="1"/>
  <c r="C8021" i="1"/>
  <c r="D8020" i="1"/>
  <c r="C8020" i="1"/>
  <c r="D8019" i="1"/>
  <c r="C8019" i="1"/>
  <c r="D8018" i="1"/>
  <c r="C8018" i="1"/>
  <c r="D8017" i="1"/>
  <c r="C8017" i="1"/>
  <c r="D8016" i="1"/>
  <c r="C8016" i="1"/>
  <c r="D8015" i="1"/>
  <c r="C8015" i="1"/>
  <c r="D8014" i="1"/>
  <c r="C8014" i="1"/>
  <c r="D8013" i="1"/>
  <c r="C8013" i="1"/>
  <c r="D8012" i="1"/>
  <c r="C8012" i="1"/>
  <c r="D8011" i="1"/>
  <c r="C8011" i="1"/>
  <c r="D8010" i="1"/>
  <c r="C8010" i="1"/>
  <c r="D8009" i="1"/>
  <c r="C8009" i="1"/>
  <c r="D8008" i="1"/>
  <c r="C8008" i="1"/>
  <c r="D8007" i="1"/>
  <c r="C8007" i="1"/>
  <c r="D8006" i="1"/>
  <c r="C8006" i="1"/>
  <c r="D8005" i="1"/>
  <c r="C8005" i="1"/>
  <c r="D8004" i="1"/>
  <c r="C8004" i="1"/>
  <c r="D8003" i="1"/>
  <c r="C8003" i="1"/>
  <c r="D8002" i="1"/>
  <c r="C8002" i="1"/>
  <c r="D8001" i="1"/>
  <c r="C8001" i="1"/>
  <c r="D8000" i="1"/>
  <c r="C8000" i="1"/>
  <c r="D7999" i="1"/>
  <c r="C7999" i="1"/>
  <c r="D7998" i="1"/>
  <c r="C7998" i="1"/>
  <c r="D7997" i="1"/>
  <c r="C7997" i="1"/>
  <c r="D7996" i="1"/>
  <c r="C7996" i="1"/>
  <c r="D7995" i="1"/>
  <c r="C7995" i="1"/>
  <c r="D7994" i="1"/>
  <c r="C7994" i="1"/>
  <c r="D7993" i="1"/>
  <c r="C7993" i="1"/>
  <c r="D7992" i="1"/>
  <c r="C7992" i="1"/>
  <c r="D7991" i="1"/>
  <c r="C7991" i="1"/>
  <c r="D7990" i="1"/>
  <c r="C7990" i="1"/>
  <c r="D7989" i="1"/>
  <c r="C7989" i="1"/>
  <c r="D7988" i="1"/>
  <c r="C7988" i="1"/>
  <c r="D7987" i="1"/>
  <c r="C7987" i="1"/>
  <c r="D7986" i="1"/>
  <c r="C7986" i="1"/>
  <c r="D7985" i="1"/>
  <c r="C7985" i="1"/>
  <c r="D7984" i="1"/>
  <c r="C7984" i="1"/>
  <c r="D7983" i="1"/>
  <c r="C7983" i="1"/>
  <c r="D7982" i="1"/>
  <c r="C7982" i="1"/>
  <c r="D7981" i="1"/>
  <c r="C7981" i="1"/>
  <c r="D7980" i="1"/>
  <c r="C7980" i="1"/>
  <c r="D7979" i="1"/>
  <c r="C7979" i="1"/>
  <c r="D7978" i="1"/>
  <c r="C7978" i="1"/>
  <c r="D7977" i="1"/>
  <c r="C7977" i="1"/>
  <c r="D7976" i="1"/>
  <c r="C7976" i="1"/>
  <c r="D7975" i="1"/>
  <c r="C7975" i="1"/>
  <c r="D7974" i="1"/>
  <c r="C7974" i="1"/>
  <c r="D7973" i="1"/>
  <c r="C7973" i="1"/>
  <c r="D7972" i="1"/>
  <c r="C7972" i="1"/>
  <c r="D7971" i="1"/>
  <c r="C7971" i="1"/>
  <c r="D7970" i="1"/>
  <c r="C7970" i="1"/>
  <c r="D7969" i="1"/>
  <c r="C7969" i="1"/>
  <c r="D7968" i="1"/>
  <c r="C7968" i="1"/>
  <c r="D7967" i="1"/>
  <c r="C7967" i="1"/>
  <c r="D7966" i="1"/>
  <c r="C7966" i="1"/>
  <c r="D7965" i="1"/>
  <c r="C7965" i="1"/>
  <c r="D7964" i="1"/>
  <c r="C7964" i="1"/>
  <c r="D7963" i="1"/>
  <c r="C7963" i="1"/>
  <c r="D7962" i="1"/>
  <c r="C7962" i="1"/>
  <c r="D7961" i="1"/>
  <c r="C7961" i="1"/>
  <c r="D7960" i="1"/>
  <c r="C7960" i="1"/>
  <c r="D7959" i="1"/>
  <c r="C7959" i="1"/>
  <c r="D7958" i="1"/>
  <c r="C7958" i="1"/>
  <c r="D7957" i="1"/>
  <c r="C7957" i="1"/>
  <c r="D7956" i="1"/>
  <c r="C7956" i="1"/>
  <c r="D7955" i="1"/>
  <c r="C7955" i="1"/>
  <c r="D7954" i="1"/>
  <c r="C7954" i="1"/>
  <c r="D7953" i="1"/>
  <c r="C7953" i="1"/>
  <c r="D7952" i="1"/>
  <c r="C7952" i="1"/>
  <c r="D7951" i="1"/>
  <c r="C7951" i="1"/>
  <c r="D7950" i="1"/>
  <c r="C7950" i="1"/>
  <c r="D7949" i="1"/>
  <c r="C7949" i="1"/>
  <c r="D7948" i="1"/>
  <c r="C7948" i="1"/>
  <c r="D7947" i="1"/>
  <c r="C7947" i="1"/>
  <c r="D7946" i="1"/>
  <c r="C7946" i="1"/>
  <c r="D7945" i="1"/>
  <c r="C7945" i="1"/>
  <c r="D7944" i="1"/>
  <c r="C7944" i="1"/>
  <c r="D7943" i="1"/>
  <c r="C7943" i="1"/>
  <c r="D7942" i="1"/>
  <c r="C7942" i="1"/>
  <c r="D7941" i="1"/>
  <c r="C7941" i="1"/>
  <c r="D7940" i="1"/>
  <c r="C7940" i="1"/>
  <c r="D7939" i="1"/>
  <c r="C7939" i="1"/>
  <c r="D7938" i="1"/>
  <c r="C7938" i="1"/>
  <c r="D7937" i="1"/>
  <c r="C7937" i="1"/>
  <c r="D7936" i="1"/>
  <c r="C7936" i="1"/>
  <c r="D7935" i="1"/>
  <c r="C7935" i="1"/>
  <c r="D7934" i="1"/>
  <c r="C7934" i="1"/>
  <c r="D7933" i="1"/>
  <c r="C7933" i="1"/>
  <c r="D7932" i="1"/>
  <c r="C7932" i="1"/>
  <c r="D7931" i="1"/>
  <c r="C7931" i="1"/>
  <c r="D7930" i="1"/>
  <c r="C7930" i="1"/>
  <c r="D7929" i="1"/>
  <c r="C7929" i="1"/>
  <c r="D7928" i="1"/>
  <c r="C7928" i="1"/>
  <c r="D7927" i="1"/>
  <c r="C7927" i="1"/>
  <c r="D7926" i="1"/>
  <c r="C7926" i="1"/>
  <c r="D7925" i="1"/>
  <c r="C7925" i="1"/>
  <c r="D7924" i="1"/>
  <c r="C7924" i="1"/>
  <c r="D7923" i="1"/>
  <c r="C7923" i="1"/>
  <c r="D7922" i="1"/>
  <c r="C7922" i="1"/>
  <c r="D7921" i="1"/>
  <c r="C7921" i="1"/>
  <c r="D7920" i="1"/>
  <c r="C7920" i="1"/>
  <c r="D7919" i="1"/>
  <c r="C7919" i="1"/>
  <c r="D7918" i="1"/>
  <c r="C7918" i="1"/>
  <c r="D7917" i="1"/>
  <c r="C7917" i="1"/>
  <c r="D7916" i="1"/>
  <c r="C7916" i="1"/>
  <c r="D7915" i="1"/>
  <c r="C7915" i="1"/>
  <c r="D7914" i="1"/>
  <c r="C7914" i="1"/>
  <c r="D7913" i="1"/>
  <c r="C7913" i="1"/>
  <c r="D7912" i="1"/>
  <c r="C7912" i="1"/>
  <c r="D7911" i="1"/>
  <c r="C7911" i="1"/>
  <c r="D7910" i="1"/>
  <c r="C7910" i="1"/>
  <c r="D7909" i="1"/>
  <c r="C7909" i="1"/>
  <c r="D7908" i="1"/>
  <c r="C7908" i="1"/>
  <c r="D7907" i="1"/>
  <c r="C7907" i="1"/>
  <c r="D7906" i="1"/>
  <c r="C7906" i="1"/>
  <c r="D7905" i="1"/>
  <c r="C7905" i="1"/>
  <c r="D7904" i="1"/>
  <c r="C7904" i="1"/>
  <c r="D7903" i="1"/>
  <c r="C7903" i="1"/>
  <c r="D7902" i="1"/>
  <c r="C7902" i="1"/>
  <c r="D7901" i="1"/>
  <c r="C7901" i="1"/>
  <c r="D7900" i="1"/>
  <c r="C7900" i="1"/>
  <c r="D7899" i="1"/>
  <c r="C7899" i="1"/>
  <c r="D7898" i="1"/>
  <c r="C7898" i="1"/>
  <c r="D7897" i="1"/>
  <c r="C7897" i="1"/>
  <c r="D7896" i="1"/>
  <c r="C7896" i="1"/>
  <c r="D7895" i="1"/>
  <c r="C7895" i="1"/>
  <c r="D7894" i="1"/>
  <c r="C7894" i="1"/>
  <c r="D7893" i="1"/>
  <c r="C7893" i="1"/>
  <c r="D7892" i="1"/>
  <c r="C7892" i="1"/>
  <c r="D7891" i="1"/>
  <c r="C7891" i="1"/>
  <c r="D7890" i="1"/>
  <c r="C7890" i="1"/>
  <c r="D7889" i="1"/>
  <c r="C7889" i="1"/>
  <c r="D7888" i="1"/>
  <c r="C7888" i="1"/>
  <c r="D7887" i="1"/>
  <c r="C7887" i="1"/>
  <c r="D7886" i="1"/>
  <c r="C7886" i="1"/>
  <c r="D7885" i="1"/>
  <c r="C7885" i="1"/>
  <c r="D7884" i="1"/>
  <c r="C7884" i="1"/>
  <c r="D7883" i="1"/>
  <c r="C7883" i="1"/>
  <c r="D7882" i="1"/>
  <c r="C7882" i="1"/>
  <c r="D7881" i="1"/>
  <c r="C7881" i="1"/>
  <c r="D7880" i="1"/>
  <c r="C7880" i="1"/>
  <c r="D7879" i="1"/>
  <c r="C7879" i="1"/>
  <c r="D7878" i="1"/>
  <c r="C7878" i="1"/>
  <c r="D7877" i="1"/>
  <c r="C7877" i="1"/>
  <c r="D7876" i="1"/>
  <c r="C7876" i="1"/>
  <c r="D7875" i="1"/>
  <c r="C7875" i="1"/>
  <c r="D7874" i="1"/>
  <c r="C7874" i="1"/>
  <c r="D7873" i="1"/>
  <c r="C7873" i="1"/>
  <c r="D7872" i="1"/>
  <c r="C7872" i="1"/>
  <c r="D7871" i="1"/>
  <c r="C7871" i="1"/>
  <c r="D7870" i="1"/>
  <c r="C7870" i="1"/>
  <c r="D7869" i="1"/>
  <c r="C7869" i="1"/>
  <c r="D7868" i="1"/>
  <c r="C7868" i="1"/>
  <c r="D7867" i="1"/>
  <c r="C7867" i="1"/>
  <c r="D7866" i="1"/>
  <c r="C7866" i="1"/>
  <c r="D7865" i="1"/>
  <c r="C7865" i="1"/>
  <c r="D7864" i="1"/>
  <c r="C7864" i="1"/>
  <c r="D7863" i="1"/>
  <c r="C7863" i="1"/>
  <c r="D7862" i="1"/>
  <c r="C7862" i="1"/>
  <c r="D7861" i="1"/>
  <c r="C7861" i="1"/>
  <c r="D7860" i="1"/>
  <c r="C7860" i="1"/>
  <c r="D7859" i="1"/>
  <c r="C7859" i="1"/>
  <c r="D7858" i="1"/>
  <c r="C7858" i="1"/>
  <c r="D7857" i="1"/>
  <c r="C7857" i="1"/>
  <c r="D7856" i="1"/>
  <c r="C7856" i="1"/>
  <c r="D7855" i="1"/>
  <c r="C7855" i="1"/>
  <c r="D7854" i="1"/>
  <c r="C7854" i="1"/>
  <c r="D7853" i="1"/>
  <c r="C7853" i="1"/>
  <c r="D7852" i="1"/>
  <c r="C7852" i="1"/>
  <c r="D7851" i="1"/>
  <c r="C7851" i="1"/>
  <c r="D7850" i="1"/>
  <c r="C7850" i="1"/>
  <c r="D7849" i="1"/>
  <c r="C7849" i="1"/>
  <c r="D7848" i="1"/>
  <c r="C7848" i="1"/>
  <c r="D7847" i="1"/>
  <c r="C7847" i="1"/>
  <c r="D7846" i="1"/>
  <c r="C7846" i="1"/>
  <c r="D7845" i="1"/>
  <c r="C7845" i="1"/>
  <c r="D7844" i="1"/>
  <c r="C7844" i="1"/>
  <c r="D7843" i="1"/>
  <c r="C7843" i="1"/>
  <c r="D7842" i="1"/>
  <c r="C7842" i="1"/>
  <c r="D7841" i="1"/>
  <c r="C7841" i="1"/>
  <c r="D7840" i="1"/>
  <c r="C7840" i="1"/>
  <c r="D7839" i="1"/>
  <c r="C7839" i="1"/>
  <c r="D7838" i="1"/>
  <c r="C7838" i="1"/>
  <c r="D7837" i="1"/>
  <c r="C7837" i="1"/>
  <c r="D7836" i="1"/>
  <c r="C7836" i="1"/>
  <c r="D7835" i="1"/>
  <c r="C7835" i="1"/>
  <c r="D7834" i="1"/>
  <c r="C7834" i="1"/>
  <c r="D7833" i="1"/>
  <c r="C7833" i="1"/>
  <c r="D7832" i="1"/>
  <c r="C7832" i="1"/>
  <c r="D7831" i="1"/>
  <c r="C7831" i="1"/>
  <c r="D7830" i="1"/>
  <c r="C7830" i="1"/>
  <c r="D7829" i="1"/>
  <c r="C7829" i="1"/>
  <c r="D7828" i="1"/>
  <c r="C7828" i="1"/>
  <c r="D7827" i="1"/>
  <c r="C7827" i="1"/>
  <c r="D7826" i="1"/>
  <c r="C7826" i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<sst xmlns="http://schemas.openxmlformats.org/spreadsheetml/2006/main" count="10000" uniqueCount="10000">
  <si>
    <t>ohemilylouise im always here for you, please dont be sad, i cant bear it  &lt;333</t>
  </si>
  <si>
    <t>jennyGOLD omggg have fun tomorrow especially when No Doubt performs  &lt;3 lollll</t>
  </si>
  <si>
    <t>watching stomp the yard,&amp; my stomach hurrts  no schooool monday or tuesdaaay(:</t>
  </si>
  <si>
    <t>ladystacy - Awww. Now I feel bad.  - *hands over piles of sympathy* - even? &lt;3</t>
  </si>
  <si>
    <t>wants some money  &amp; to be driven home. and is apparantly going to get neither.</t>
  </si>
  <si>
    <t>DanielKagle I love you!! Call me when you're done with work!! I miss you  &lt;333</t>
  </si>
  <si>
    <t>m_chiaravalle rachel refuses to go tonite  apparently beecause dey will be D:&lt;</t>
  </si>
  <si>
    <t xml:space="preserve">Already up..&amp; outta my house.  Today is mother's day and I won't even see her </t>
  </si>
  <si>
    <t xml:space="preserve">it's already 7:42am? &amp; I still feel like I haven't accomplished anything yet! </t>
  </si>
  <si>
    <t xml:space="preserve">has a terrible headache &amp; is going to head to bed early. I hate this feeling! </t>
  </si>
  <si>
    <t xml:space="preserve">askegg I'm not seeing anything new. Saw your replies, that's it for &gt; 1 hour. </t>
  </si>
  <si>
    <t xml:space="preserve">developit i &lt;3 my jeans too - just wished my fat arse would fit into them atm </t>
  </si>
  <si>
    <t>PushPlayDEREK awww don't move  I miss you guys already! Friday was amazing &lt;33</t>
  </si>
  <si>
    <t xml:space="preserve">darn, Angels &amp; Demons is showing already and I haven't finished the book yet. </t>
  </si>
  <si>
    <t xml:space="preserve">morning. i thought it was really sunny &amp; warm 2day but its all rainy-v. rainy </t>
  </si>
  <si>
    <t xml:space="preserve">Sliced my finger to bone waiting in a&amp;e for it to be glued. 2hrs down 2 to go </t>
  </si>
  <si>
    <t xml:space="preserve">I just hung up my HSM wipe-off board at work &amp; now terry's not speaking to me </t>
  </si>
  <si>
    <t xml:space="preserve">I have a piece of parsley stuck in the back of my throat &amp; I can't get it out </t>
  </si>
  <si>
    <t xml:space="preserve">HIGH AS HELL!!! Been Smokin' That Cali.....Ohh &amp;  Getting Ready To Go To Work </t>
  </si>
  <si>
    <t>off 2 be gotta work all day  cant wait to go home Peace Love &amp; a Virginia Hug.</t>
  </si>
  <si>
    <t xml:space="preserve">I miss screaming, fighting &amp; kissing in the rain... Thats the way I loved you </t>
  </si>
  <si>
    <t xml:space="preserve">awwww the cafe is closed until future notice!?!?! now where can cole &amp; i eat? </t>
  </si>
  <si>
    <t>_PokerFace I MISS YOU! i fell like i haven't saw you in like a century!!  &lt;333</t>
  </si>
  <si>
    <t xml:space="preserve">i want to go home now - to sit in the jardin &amp; have a nap - 3 1/2 hours to go </t>
  </si>
  <si>
    <t xml:space="preserve">I hope they don't ruin Bella &amp; Jacob's relationship. New Moon is my favourite </t>
  </si>
  <si>
    <t xml:space="preserve">&lt;- goes to mod kayecee then realizes this is Twitter not podforyou.com forums </t>
  </si>
  <si>
    <t xml:space="preserve">I feel sick &amp; my boyfriend broke up with me via msn convo while I was asleep. </t>
  </si>
  <si>
    <t>3g signal in Indy on Bberry  seems sporadic at best....  2g AT&amp;T only works...</t>
  </si>
  <si>
    <t xml:space="preserve">I went up to my old school earlier &amp; all my old art work had been thrown away </t>
  </si>
  <si>
    <t xml:space="preserve">I hate the smell of dirty old man &amp; I hate to leave Pookie to go back to work </t>
  </si>
  <si>
    <t>mileycyrus MILEY! I'd do anything if you'd just respond to me! &lt;3  PLEASEEEEE!</t>
  </si>
  <si>
    <t>Cant lie down properly...ouchhhh &amp; is going out today, but not for ages  bored</t>
  </si>
  <si>
    <t>this weather is absolutely horrible &amp; is startin 2 make me feel miserable!   x</t>
  </si>
  <si>
    <t xml:space="preserve">munchin in doritos &amp; sippin on arizona fruitpunch. i'm also pretty darn bored </t>
  </si>
  <si>
    <t xml:space="preserve">So I just calculated that I'm puttin in 44hrs a week &amp; NOT even gettin paid!! </t>
  </si>
  <si>
    <t>my tummmmy hurts  &amp; mrs. whitney needs to grade my author report faster! -___-</t>
  </si>
  <si>
    <t xml:space="preserve">mornin tweeps! was awaken by a txt early this mornin &amp; cudnt get back 2 sleep </t>
  </si>
  <si>
    <t>just got this weeks copy of R&amp;R... oh wait... oops  nevermind its Billboard...</t>
  </si>
  <si>
    <t>Lax is yelling at me  can someone bring us beer &amp; a beer bong? We near Melrose</t>
  </si>
  <si>
    <t>Woke up this morn &amp; all the Happy Forest is gone  But yeahhh 4 new Dizzy deal.</t>
  </si>
  <si>
    <t xml:space="preserve">Is w/ Grandma Connie &amp;Erica... Heading out to the ropes course.... We're lost </t>
  </si>
  <si>
    <t xml:space="preserve">On my bike and off to walk Jake, Kula and Shadow. It's 10 to 7 &amp; hot already. </t>
  </si>
  <si>
    <t xml:space="preserve">two stores i'm mad at: H&amp;M and Ikea. They exist in Atlanta...but not nashvile </t>
  </si>
  <si>
    <t xml:space="preserve">At bkatrixie's with reginaeve krday marjorayy. My future boyfriend is leaving </t>
  </si>
  <si>
    <t>In small print: MMS support coming from AT&amp;T in late summer  That is very sad.</t>
  </si>
  <si>
    <t>__wendyy NOO ! i dont want you to go to shanghai  . im gonna miss you loser &lt;3</t>
  </si>
  <si>
    <t xml:space="preserve">so AT&amp;T changed their upgrade policy...but I still think I'm left in the dark </t>
  </si>
  <si>
    <t xml:space="preserve">Trying to keep warm!!! Brrrrrr!!! Thoughts are with Phumza &amp; her family today </t>
  </si>
  <si>
    <t>i'm sooo tierd, but i keep waking up  9.  i had the best dream lastnight! &lt;333</t>
  </si>
  <si>
    <t xml:space="preserve">Just woke up, bout to call clay back. I'm so tired &amp; I think I'm getting sick </t>
  </si>
  <si>
    <t>A &amp; Q? Little tan - but payback for being gone...  so we have image credit????</t>
  </si>
  <si>
    <t>BulmaBriefs yes he is.  &lt;3  No take over of the world today.   Had a headache.</t>
  </si>
  <si>
    <t xml:space="preserve">BTW, Dane is still seemingly well but now I've got the aches &amp; pains syndrome </t>
  </si>
  <si>
    <t xml:space="preserve">Guess who's phone is finally activated... After 9 hours... I had to call AT&amp;T </t>
  </si>
  <si>
    <t xml:space="preserve">C itz 2 many niccas in Damn hospital; itz sad, &amp; HARD ON ME CUZ ALL DEEZ MEDS </t>
  </si>
  <si>
    <t xml:space="preserve">kindergarden summer party rockz. especially if it's cold &amp; raining like today </t>
  </si>
  <si>
    <t xml:space="preserve">First stop D &amp; N grand opening followed by Randolph Pool party....in the rain </t>
  </si>
  <si>
    <t xml:space="preserve">AT&amp;T are jerks. Won't let me upgrade...cause I didn't meet one qualification! </t>
  </si>
  <si>
    <t xml:space="preserve">BBQ with the gals&amp;pals. Of course, every fun event is always followed by work </t>
  </si>
  <si>
    <t>Guys I want to call you Demi &amp; Selena !! Can SOMEBODY Give Me your numbers  !!</t>
  </si>
  <si>
    <t>Loong day tomorrow. Ugh..  Okay, I need to stop tweeting already &amp; sleep. Bye.</t>
  </si>
  <si>
    <t xml:space="preserve">our 1st wedding anniversary &amp; father's day... what a day! too bad i'm working </t>
  </si>
  <si>
    <t xml:space="preserve">RiP .auqust 1999 ; Happy Father's Day daddy ; I love you &amp; miss you soo muchh </t>
  </si>
  <si>
    <t xml:space="preserve">Eating cupcakes &amp; drinking juice...I have to stop with the sweets but I can't </t>
  </si>
  <si>
    <t xml:space="preserve">Baking strawberry &amp; lemon flavor cupcakes. I burned some strawberry cupcakes. </t>
  </si>
  <si>
    <t xml:space="preserve">Ew, I hate it when you're washing your hansd &amp; you're phone starts ringinggg! </t>
  </si>
  <si>
    <t>omg, math exam tomorrow :O &amp; i'm soooo tired  ....btw - new photos on myspace!</t>
  </si>
  <si>
    <t xml:space="preserve">Great, just great... ac is not working here at work &amp; gonna be 90 again today </t>
  </si>
  <si>
    <t xml:space="preserve">no one does/did feathered hair like Ms Fawcett.. &amp; Ive tried...still trying.. </t>
  </si>
  <si>
    <t>nileylovestory hey whatd u video say? Im sick in bed &amp; cant watch it  explain?</t>
  </si>
  <si>
    <t xml:space="preserve">exsanguinator re:BGT NNOOO! Cringe TV (&amp; embarrassment for us Brummies) bless </t>
  </si>
  <si>
    <t xml:space="preserve">JBARSODMG go check ur inbox on facebook asap.&amp; tell him I hope he feel better </t>
  </si>
  <si>
    <t xml:space="preserve">Sally_G We rented Marley &amp; Me. Her pick. The dog reminded me too much of Theo </t>
  </si>
  <si>
    <t xml:space="preserve">hayzilla Omg what are they! Everybody eats them &amp; I have neverr heard of them </t>
  </si>
  <si>
    <t xml:space="preserve">astynes Waiting 4 month end 2 buy shirts &amp; I need 2 find an inkjet printer.   </t>
  </si>
  <si>
    <t xml:space="preserve">MsUndrstood My sister is graduating too &amp; I can't afford to buy here anything </t>
  </si>
  <si>
    <t xml:space="preserve">mattiej Sorry ur so swamped w/ work!!  TGIF!!! Glad #Pens play Sat &amp; Sunday!! </t>
  </si>
  <si>
    <t xml:space="preserve">DaRealsebastian lol oo I was fina say lol &amp; um prollyy cause I wasn't invited </t>
  </si>
  <si>
    <t xml:space="preserve">xkimkarmax no I cleaned my room after you left &amp; I know I threw that one out. </t>
  </si>
  <si>
    <t xml:space="preserve">eeriedeerie i wanted to spin at 1030 but i woke up too late &amp; i have no phone </t>
  </si>
  <si>
    <t xml:space="preserve">superbarry I dunno wat that means but I did not. U touched me &amp;walkd away smh </t>
  </si>
  <si>
    <t xml:space="preserve">prettypinkpuff I can't complain ! It's just hot out &amp; I got nothing to do hun </t>
  </si>
  <si>
    <t>I miss my Boss B*tches!!!!  esmitty22 trubuty reeshybaby blairangela twostep05</t>
  </si>
  <si>
    <t xml:space="preserve">RonDance lol its a bar and they have $2 drinks, shots, &amp; beer tonight. But ok </t>
  </si>
  <si>
    <t>Abeauty22 awwwww I soooo miss my Savi baby.   &amp; yup happy bday auntie Shar lol</t>
  </si>
  <si>
    <t xml:space="preserve">whyyyshyyy it was raining quite heavy just now. &amp; i got no umbrella to my car </t>
  </si>
  <si>
    <t xml:space="preserve">IMACLASSIC I'm tired &amp; ready 2 get the hell outta here. I'm leave soon 4 real </t>
  </si>
  <si>
    <t xml:space="preserve">beingmyself now I'm seeing yall becomin the twitter ike &amp; tina! lmao poor boo </t>
  </si>
  <si>
    <t xml:space="preserve">hmgarrison Right? Boring picture &amp; art and the face should have been red, idk </t>
  </si>
  <si>
    <t>superhussy what did law &amp; order just do?! i didn't watch tonight.  #missingout</t>
  </si>
  <si>
    <t xml:space="preserve">ajaedandridge iamjmuzik good money -&gt; bad choice. A lot of things r like that </t>
  </si>
  <si>
    <t xml:space="preserve">singing old song :Turn back time"....Aqua...I wish I can turn it back my time </t>
  </si>
  <si>
    <t xml:space="preserve">mousebudden  all the girls in tha waiting room. &amp; u still havent followed me. </t>
  </si>
  <si>
    <t xml:space="preserve">ohhhleann i hit a sign that was laying in the road &amp; it royally fucked my car </t>
  </si>
  <si>
    <t xml:space="preserve">ann_aguirre I so want to go &amp; see it! I haven't made it to see it yet either. </t>
  </si>
  <si>
    <t xml:space="preserve">Finally home frm bartending &amp; in the bed but gotta b at work,  the Spa at 9am </t>
  </si>
  <si>
    <t xml:space="preserve">HillyHindi oh you love rain so ? me noooot  lol &amp; today it rained a looooot ! </t>
  </si>
  <si>
    <t>Khleo_t &amp; what's going on with Hurricane Season?? is it coming out or not  lol</t>
  </si>
  <si>
    <t xml:space="preserve">There's a terrified raccoon stuck in a storm drain, and we can"t get it open. </t>
  </si>
  <si>
    <t xml:space="preserve">PITX08 Friday was Kate&amp;Jon's 10 year anniversary but they spent it apart lmao </t>
  </si>
  <si>
    <t xml:space="preserve">I've had to run my 30" monitor at 800x600 resolution today, I feel so ashamed </t>
  </si>
  <si>
    <t>awesomenessjen I knowwwww!!  They were at school &amp; no I don't know who has it.</t>
  </si>
  <si>
    <t xml:space="preserve">Test drove a 370-Z today... I swear they're made for people shorter than 5'5" </t>
  </si>
  <si>
    <t>s phone didn't ring the whole day  someone please spam my phone  92385764 ! &lt;3</t>
  </si>
  <si>
    <t>donnagooch Oi don't u ever ignore &amp; not answer my call ever ever again!!!  x x</t>
  </si>
  <si>
    <t xml:space="preserve">Long day tomorrow gotta be up by 6 &amp; gotta chill with dennis   9 I miss sleep </t>
  </si>
  <si>
    <t xml:space="preserve">SamamthaSlopes - AT&amp;T not giving current users lo-plan-prices on new iPhones. </t>
  </si>
  <si>
    <t xml:space="preserve">mcm17 I agree. I want to get off now!! Where are my fluffy clouds &amp; rainbows? </t>
  </si>
  <si>
    <t>DeanMason1 No M&amp;G's in Liverpool left  sorry keep in touch for more give aways</t>
  </si>
  <si>
    <t xml:space="preserve">LeighBarlow - still at the poop desk a work fella - no cape &amp; shields tonight </t>
  </si>
  <si>
    <t xml:space="preserve">GiulianaRancic i'm sick of the jon &amp; kate story and speidi. poor kids though. </t>
  </si>
  <si>
    <t xml:space="preserve">the sun is shining.....but ive got bloody work  2.30pm &amp; i REALLY hate my job </t>
  </si>
  <si>
    <t xml:space="preserve">ScottMonty darn! I wanted to go to the Ride &amp; Drive in NYC, to show my car!!! </t>
  </si>
  <si>
    <t xml:space="preserve">JamieXVX I can get it going tomorrow. Router is in other room &amp; gf is asleep. </t>
  </si>
  <si>
    <t xml:space="preserve">CommeElles Yaaay !! Here it's not so great : clouds &amp; little blue sky for now </t>
  </si>
  <si>
    <t xml:space="preserve">Ali_Gardiner housework so sucks. &amp; nobody ever notices - unless u don't do it </t>
  </si>
  <si>
    <t xml:space="preserve">waiting. luke is probably down for the night. &amp; my love it still  work. pleh. </t>
  </si>
  <si>
    <t xml:space="preserve">HELP! im stuck in 'I forgive you land!" which doesn't mean anything but fear. </t>
  </si>
  <si>
    <t xml:space="preserve">twitter wont let me change my picture or info &gt;_&lt; ...going back to school now </t>
  </si>
  <si>
    <t xml:space="preserve">i think its so tragic that babygirlparis &amp; nicolerichie dont follow eachother </t>
  </si>
  <si>
    <t>no  i don't want to go to school tomorrow = ( in bed &lt;3 i love my boyfriend &lt;3</t>
  </si>
  <si>
    <t xml:space="preserve">frenelda My ??goes out to you &amp; tis1971. I can't imagine the ache you are in. </t>
  </si>
  <si>
    <t xml:space="preserve">ratuquinn  sedih tgl di indo pas livechat facebook pun dsini receiveny telat" </t>
  </si>
  <si>
    <t>Summer holiday has just been a few days had to go to school more, dully! &lt;   &gt;</t>
  </si>
  <si>
    <t>BDdotCOM &amp; Kristin_Bell  I am just going for the weekend. i am texas sick  lol</t>
  </si>
  <si>
    <t>Omgsolilysaid I love lily! Happy belated? I forgot!!  please don't hate me. "/</t>
  </si>
  <si>
    <t>NankDatThang me toooo  I need a pep tlk from coolthafool &amp; some bubnly rt now!</t>
  </si>
  <si>
    <t>boomx17 &amp;  leslerrrs93, i need to make a shirt too.  lol. How are you 2 doing?</t>
  </si>
  <si>
    <t>beamatti Ayy.  Okayyy. It was nice seeing you kanina ! :&gt; I like your hair. :&gt;</t>
  </si>
  <si>
    <t>went bike riding today &amp; scraped my legs up  pobre gato  okokok sleeeptime! &lt;3</t>
  </si>
  <si>
    <t>unbrokenreality Kat says hers doesn't.  I'm trying it out on the PC first. &gt;.&gt;</t>
  </si>
  <si>
    <t>aphrodaisy Hey!! I called in   I'm a real Dark Matter fan.   [I'm playing &gt;.&gt;]</t>
  </si>
  <si>
    <t>Iza_htx r u able to go w us to dinner.... I c u made plans already   :&gt; LUZ &lt;:</t>
  </si>
  <si>
    <t>jodifuckinrocks I'ma try quit too bub &gt;.&lt; I feel like crap  I'm trying.. later</t>
  </si>
  <si>
    <t xml:space="preserve">guh, I'm starving! but I can't eat anything, already brushed my teeth &amp;&amp; such </t>
  </si>
  <si>
    <t xml:space="preserve">sooo im eXtremly FULL &amp; TIRED &amp; i still have 8 more hours of work ..ughhhhhhh </t>
  </si>
  <si>
    <t>not feeling good  doing like 8 loads of just my laundry &amp; watching tori &amp; dean</t>
  </si>
  <si>
    <t>I really wanted Joel to say "Jesus" on CBS this morning. Alas, he did not  #fb</t>
  </si>
  <si>
    <t xml:space="preserve">just got home from watching "knowing".  It had so much potential to be good.  </t>
  </si>
  <si>
    <t>Drama Coursework  anyone the know the exact story line of "the bridge is out"?</t>
  </si>
  <si>
    <t>"when you're gone, the pieces of my heart are missing you"  I miss you bebe...</t>
  </si>
  <si>
    <t xml:space="preserve">agh! tomorrow is my last day of "vacations" i really dont wanna go to school! </t>
  </si>
  <si>
    <t xml:space="preserve">"On your face or in your case." I need to stop forgetting my glasses at home. </t>
  </si>
  <si>
    <t xml:space="preserve">Damn, #LOST won't be "DVR'd" for another 40 min. Guess I'll just go to bed... </t>
  </si>
  <si>
    <t xml:space="preserve">"I am xxx"'s music video = OH MY GOD!!!! Why I can't go to the GLAY's live??! </t>
  </si>
  <si>
    <t xml:space="preserve">"Why is the moon so lonely?...Cause it used to have a lover..." I'm so lonely </t>
  </si>
  <si>
    <t xml:space="preserve">Is opening up a "booth" to sell off the apartment. Attempts in vain, it seems </t>
  </si>
  <si>
    <t xml:space="preserve">Greenville Drive games just aren't the same without the "Baseball Guy" clown. </t>
  </si>
  <si>
    <t xml:space="preserve">Getting "service unavailable" for FriendFeed... First time I've seen it down. </t>
  </si>
  <si>
    <t xml:space="preserve">Wanted to "work" from the garden today....but my wi-fi doesn't have the range </t>
  </si>
  <si>
    <t>my burnt arm hurts  im an eejit "i dont need suncream jen im fine thanks" grrr</t>
  </si>
  <si>
    <t xml:space="preserve">"Ribena is not recommended for children under 3 years old." WHY THE HELL NOT? </t>
  </si>
  <si>
    <t xml:space="preserve">Crap crap crap.  Boss suddenly interested in twitter.  I'm now the "expert".  </t>
  </si>
  <si>
    <t xml:space="preserve">I so happy that "may gray" is gone, but now it's time to deal with june gloom </t>
  </si>
  <si>
    <t xml:space="preserve">I'm watching "Whose wedding is it anyway" and I'm getting a little depressed. </t>
  </si>
  <si>
    <t xml:space="preserve">I miss my second 24" monitor. This 15.4" MBP monitor just doesn't do the job. </t>
  </si>
  <si>
    <t xml:space="preserve">I think my C key got "drunk" from the spilt shandy. Not as sensitive anymore. </t>
  </si>
  <si>
    <t xml:space="preserve">this whole "broken ankle" thing sucks mega ass... i don't wanna play anymore! </t>
  </si>
  <si>
    <t xml:space="preserve">Looking for Petra Haden "Let Your Love Flow" for a ringtone, can't find it... </t>
  </si>
  <si>
    <t xml:space="preserve">is sad to hear the news that Mr David "Kung-Fu" Carradine, has passed away... </t>
  </si>
  <si>
    <t xml:space="preserve">Wishes he had a girl like the one in taylor swifts "You belong with me" video </t>
  </si>
  <si>
    <t xml:space="preserve">fuck! bought ballerinas in size "36" cuz thats the smallest and now they slip </t>
  </si>
  <si>
    <t xml:space="preserve">Well, all the lightning and thunder negates my "Sunny Day at the Beach" plan. </t>
  </si>
  <si>
    <t xml:space="preserve">getting bored seeing the "request timed out" of my internet connection status </t>
  </si>
  <si>
    <t xml:space="preserve">Serious crap going wrong uploading the "landing page" through ftp. This blows </t>
  </si>
  <si>
    <t xml:space="preserve">*waves goodbye to being able to use "Its On" in a sentence* Thanks Southwest. </t>
  </si>
  <si>
    <t xml:space="preserve">hates all cinemas playing "cheesy" movies today! i missed great movies lately </t>
  </si>
  <si>
    <t xml:space="preserve">Justin timberlake's "All Over Again" has me crying like a lil bitch right now </t>
  </si>
  <si>
    <t>TWITTER PEOPLE! How come I don't show up in the "Find People"?  Please assist!</t>
  </si>
  <si>
    <t xml:space="preserve">listening to jason mraz "live high" then bed then finals in the morning! yay! </t>
  </si>
  <si>
    <t xml:space="preserve">Naaaw. My "She falls asleep" music is dodgy! Looks like i'm changing the song </t>
  </si>
  <si>
    <t>didn't pass the most difficult exam.  reading "twilight" in original... again.</t>
  </si>
  <si>
    <t xml:space="preserve">After I upgraded TweetDeck to v0.25.1b favorites and "in reply to" are broken </t>
  </si>
  <si>
    <t xml:space="preserve">getting ready to start work. Dont know if my new "calf" is going to make it.  </t>
  </si>
  <si>
    <t>Registered to Facebook. I hate myself.. ("ii2" is already full of pictures!  )</t>
  </si>
  <si>
    <t>Why does toby look like he is in pain while singing "God Love Her"?  ilytoby!!</t>
  </si>
  <si>
    <t xml:space="preserve">has gotta turn off iphone tweetdeck's "slow internet" alerts, i'm with optus. </t>
  </si>
  <si>
    <t xml:space="preserve">jesus christ, gotta love it when you are having a "I can't type today" moment </t>
  </si>
  <si>
    <t xml:space="preserve">"win or lose, we're team mates". too bad my school isn't beast like east high </t>
  </si>
  <si>
    <t xml:space="preserve">I simply LOVE "Lie to Me" ! Too bad there are only 13 episodes in a season... </t>
  </si>
  <si>
    <t xml:space="preserve">just eaten quite a large portion of "Half Baked" ice cream and now feel sicky </t>
  </si>
  <si>
    <t xml:space="preserve">I've got "Where'd You Go" by Fort Minor stuck in my head...makes me wanna cry </t>
  </si>
  <si>
    <t xml:space="preserve">"there can be miracles, when you believe." i do believe but it never happens. </t>
  </si>
  <si>
    <t xml:space="preserve">LadyHoldem Isn't it bizarre? Or am I missing the point of this "singularity"? </t>
  </si>
  <si>
    <t xml:space="preserve">ijustine You should watch "The Starter Wife" they only made one season though </t>
  </si>
  <si>
    <t xml:space="preserve">reagent YOUR new d40? some "mother's day" gift!!!geesh. at least your honest. </t>
  </si>
  <si>
    <t>Heromancer the poor Laptop!  I think your laptop "Lily" is crying, too! R.I.P.</t>
  </si>
  <si>
    <t xml:space="preserve">ChrisAGriffin unfortunately some of our "other" teams don't have as much pull </t>
  </si>
  <si>
    <t xml:space="preserve">FastMacsTweet "any luck on the ext HD prob?" - 'fraid not. I fear the worst   </t>
  </si>
  <si>
    <t xml:space="preserve">Drizzle772 dude, i cried from laughter at his "studio" fuck, I'm a bad person </t>
  </si>
  <si>
    <t xml:space="preserve">weldeiry just curious...solid tumor service or "liquid"?  Hard day either way </t>
  </si>
  <si>
    <t xml:space="preserve">TheMadPaki No one here to say "Bless you!" when I sneeze 3x in a row anymore! </t>
  </si>
  <si>
    <t xml:space="preserve">birdspots I can't play. We're waiting on a replacement TV and it's "on order" </t>
  </si>
  <si>
    <t xml:space="preserve"> StephenHDunn bows out of the Raid. "Dunn" his back Inn. Speedy recovery mate.</t>
  </si>
  <si>
    <t xml:space="preserve">Franklero i listen all the day "5th period massacre", and i can't stop to cry </t>
  </si>
  <si>
    <t>dhollinger "tweetdeck, why are you such a whore?  I thought we had something."</t>
  </si>
  <si>
    <t>nscaletti i concur!  i haven't read ulysses though.    but i adore "the dead."</t>
  </si>
  <si>
    <t>sodapop1716 Its like the "Scream" movies come to life. I'm going to die..  aha</t>
  </si>
  <si>
    <t>CinnamonCloud not got heating pads   think i've got some "deep heat" spray....</t>
  </si>
  <si>
    <t xml:space="preserve">OH: "This is a no-genitalia table except on delbius' monitor."    it's true.  </t>
  </si>
  <si>
    <t xml:space="preserve">emmaarrr yeah same here, i was going on the "wait and see" theory...it failed </t>
  </si>
  <si>
    <t>tommcfly ohn i dont understand this part "faltamo-lo too"  but i loved hahaha!</t>
  </si>
  <si>
    <t xml:space="preserve">itsmonique "this is how we do it" is on, and you're not here to dance with me </t>
  </si>
  <si>
    <t xml:space="preserve">Valv30 I have to be honest... I have no idea what "the hair of the dog" is... </t>
  </si>
  <si>
    <t>Gawge "An error occurred while processing your request."  I'll try again later</t>
  </si>
  <si>
    <t xml:space="preserve">amykyi LOVED IT. "i hid under your porch bc i Love you." haha. i cried though </t>
  </si>
  <si>
    <t xml:space="preserve">frankenstein_23 lmaoooo lol  "ewww daytime television" haha i know how u feel </t>
  </si>
  <si>
    <t>could really do with one of those reassuring "everything will be ok" hugs  &lt;/3</t>
  </si>
  <si>
    <t>Awwww!! It shouldn't be   it should be )  "So Amazing, Timeless &amp; Victorious "</t>
  </si>
  <si>
    <t xml:space="preserve">im thinkin about getting "loyalty &amp; betryal" on me but sooo many ppl have it! </t>
  </si>
  <si>
    <t xml:space="preserve">"daddyy i dont want you to leave anymore" -alexis from jon&amp;kate plus 8. awwww </t>
  </si>
  <si>
    <t>Nobody cares about Jon &amp; Kate. What about Ed McMahon?  "Heeeeere's Johnnnnny!"</t>
  </si>
  <si>
    <t>Toothache&amp;&amp;headache&amp;&amp;earache&amp;&amp;mystomachhurts  ohhkayy so everything is acheing</t>
  </si>
  <si>
    <t xml:space="preserve">"I got a caramel apple," "What did you get, Charlie Brown?"   "I got a rock." </t>
  </si>
  <si>
    <t xml:space="preserve">barryearnshaw pezholio My Achilles heel for spending is X DVD's for ?0 in HMV </t>
  </si>
  <si>
    <t xml:space="preserve">heatherhll amykay1 Hey, ladies, I wasn't ignoring you at all. I went to sleep. </t>
  </si>
  <si>
    <t xml:space="preserve">BellaLamb Esme_Cullen26 does irl mean in real llife ...... i fell so out of it </t>
  </si>
  <si>
    <t>catherineLd joel_birch No pubbing for me   Will head to the next one, for sure.</t>
  </si>
  <si>
    <t>DontBlameEmeka yesssss assataSAYS u tooooooooo ( if you extend a damn invite  )</t>
  </si>
  <si>
    <t>Internet is down  sorry aku inda dpt gossip sma kamu f_nadzirah and faidchong (</t>
  </si>
  <si>
    <t xml:space="preserve">UluvUY Yeah, my dad bought nga bought kanina eh -) Sammy! I'll miss you really </t>
  </si>
  <si>
    <t xml:space="preserve">mahimapushkarna missing you at markusshulz gig tonight.  hope to see you soon. </t>
  </si>
  <si>
    <t xml:space="preserve">lazy_vLF haha ok kewl I am just chillen  my house fucking bored mayne it sucks </t>
  </si>
  <si>
    <t xml:space="preserve">fiascowinesmissannajane was he a jandal wearer by any chance like rjgoodchild? </t>
  </si>
  <si>
    <t xml:space="preserve">xXmIxEdMoDeLXx haha dang. wendi916 know she cool even tho she called us boring </t>
  </si>
  <si>
    <t xml:space="preserve">saynerd01 ericajo42   GRR! my stupid meebo is disconnecting me every 5 seconds </t>
  </si>
  <si>
    <t>dimensionmedia refreshboca? what is this? is everyone abandoning me?        ;-)</t>
  </si>
  <si>
    <t xml:space="preserve">jackal27  addison_l And you guys were right, my Color didn't have a backlight. </t>
  </si>
  <si>
    <t>zenojones I'm sowwy  sensual_tiff we need to be getting out beauty sleep!!! LoL</t>
  </si>
  <si>
    <t xml:space="preserve">andrea1ista tweet your awesome news tweets from miamiherald! No tweets all day </t>
  </si>
  <si>
    <t>LoveALittleLess feeling bad about KrisAllenMusic.  Thought it was really him...</t>
  </si>
  <si>
    <t xml:space="preserve">Sitting  work discussing the inconsistencies and hypocrisy  work, makes me ill </t>
  </si>
  <si>
    <t xml:space="preserve">gangs still exist? lol #theyallfail fwmj smh  these gang members on the subway </t>
  </si>
  <si>
    <t xml:space="preserve">ShirleyMcLaugh I did ask aventure if i could work from out back but he said no </t>
  </si>
  <si>
    <t>YoungQ i hope so cos cant chat til i get home from work   im blocked here  work</t>
  </si>
  <si>
    <t xml:space="preserve">AmMarvellous ShropshirePixie quite so! gammy leg so positions a distant memory </t>
  </si>
  <si>
    <t xml:space="preserve">josiecat85 mileycyrus doesn't like u either. What did we do to make her angry  </t>
  </si>
  <si>
    <t xml:space="preserve">BeckyFletch aww thanks!! But it looks like I'll be the one taking zHundred out </t>
  </si>
  <si>
    <t xml:space="preserve">PandemicStudios sledgehammer70 Aww Ill be at school when your giveaways happen </t>
  </si>
  <si>
    <t xml:space="preserve">ShuffleArt paddytan roger said ishop closing cos i asked for too many freebies </t>
  </si>
  <si>
    <t xml:space="preserve">stevenroy27 Oh yeah, she went to pee and missed Pete Sampras.  Poor oliviamunn </t>
  </si>
  <si>
    <t>dinosuit I was a creeper kid.   your half days, come pick me up from school. D:</t>
  </si>
  <si>
    <t>bryanjustinxvii I know what you mean! It sucks  ive dropped a lot of  replies..</t>
  </si>
  <si>
    <t>nedwin Yeah we can't get online at RMIT, either.  First time this year, though.</t>
  </si>
  <si>
    <t>joughdee aww sorry  it was exiledblog ... Whoops, exiledgamers was the website.</t>
  </si>
  <si>
    <t xml:space="preserve">jnk389 FusionPower it has been too long, I have forgotten what yall look like. </t>
  </si>
  <si>
    <t xml:space="preserve">suanie pinkpau bing is being stupid. i searched 'goldfries' and i came up 2nd! </t>
  </si>
  <si>
    <t>ch3x carlynsarino when are you going to Japan? i wanna too.  you have visas na?</t>
  </si>
  <si>
    <t>aaw the jonasbrothers  suspend they account on youtube  why guys\?jonasbrothers</t>
  </si>
  <si>
    <t xml:space="preserve">alexsheppard Poor the zairesheppard ! Wearing heels going to be NO fun tonight </t>
  </si>
  <si>
    <t xml:space="preserve">DonnieWahlberg I tried to order some b_club stuff but everything was sold out. </t>
  </si>
  <si>
    <t>stePRINCE LOL! Where were you guys? I want a hug.  Why wasn't I in the dream? :</t>
  </si>
  <si>
    <t xml:space="preserve">pepperlive...where you  homeslice? you ever gonna come back to life on twitter </t>
  </si>
  <si>
    <t xml:space="preserve">Allyeatscat awww don't hurt poor dukkrogers he would only be defending himself </t>
  </si>
  <si>
    <t xml:space="preserve">Goinn to the mall with jaykpurdy oh wait , that was my dream its just kuhrinnn </t>
  </si>
  <si>
    <t xml:space="preserve">ktookes 4everBrandy her vocalz was most def slept on, jus sad she doesnt reply </t>
  </si>
  <si>
    <t xml:space="preserve">NKOTB DonnieWahlberg .. NO SERVICE Australian Tour .. so much for our facetime </t>
  </si>
  <si>
    <t xml:space="preserve">RyanSeacrest saw man  the vet's crying over putting down his 15 year old cat.  </t>
  </si>
  <si>
    <t>it seems KTAR923 is down  i hope theclickchick can light some fires and fix it!</t>
  </si>
  <si>
    <t>BrianMcnugget jobondi NKOTB cancelled  Any future Wall of Soundz gigs please???</t>
  </si>
  <si>
    <t xml:space="preserve">petewentz markhoppus and now we arent able to see both of you.. disappointing. </t>
  </si>
  <si>
    <t xml:space="preserve">Didierelectraux Yep still sick..having a cold..today is the second day  my bed </t>
  </si>
  <si>
    <t xml:space="preserve">felicityfuller Not you as well! ms_cornwall's bad sausage vibe is not helping! </t>
  </si>
  <si>
    <t>phillydesign People making fun of me on Twitter always creates lols  LunaTechie</t>
  </si>
  <si>
    <t xml:space="preserve">bq3 I know. I miss witenike too when he's not here. Just not the same w/o him. </t>
  </si>
  <si>
    <t xml:space="preserve">MeganCamp cheapcigars omg i can't go because i have to pack tomorrow night omg </t>
  </si>
  <si>
    <t>mae511 calisummer we ate at Hard Rock...everything closes early  wanted crepes!</t>
  </si>
  <si>
    <t xml:space="preserve">xmonkee hmm.. it seems davidcarrington (dev of dabr) wants to keep it that way </t>
  </si>
  <si>
    <t>Soooo sleepy  startin the diet 2day thx to ihearttam and cuffe25. Wish me luck!</t>
  </si>
  <si>
    <t xml:space="preserve">jcautomation it just worked for edgardojimenez but it's not working for me...  </t>
  </si>
  <si>
    <t xml:space="preserve">thelazza ShaneNeubauer float:left;display:inline; margin-top:0px; isnt working </t>
  </si>
  <si>
    <t xml:space="preserve">okaaay.. now i gotta go study!! urrg my final tests start TOMORROW : heelp me! </t>
  </si>
  <si>
    <t xml:space="preserve">haybrianabanana RobbieRavzz you assholes arent invited to my sweet sixteen now </t>
  </si>
  <si>
    <t>jennxisxrad itsgonnabeme I can't see what that is from my phone.  Fill me in!!!</t>
  </si>
  <si>
    <t xml:space="preserve">ninirific Hey!! AgentBooth is mad at us because we believed Jared yesterday... </t>
  </si>
  <si>
    <t xml:space="preserve">devilboyCSA infamous_prick awwwww bummer! I though yous guys were at the house </t>
  </si>
  <si>
    <t xml:space="preserve">NYsFeDDiBuiLDeR NM REALLY... JUST BEEN SICK THESE PAST COUPLE OF DAYS.!! SUCKS </t>
  </si>
  <si>
    <t xml:space="preserve">JunePlumm I got wrk  the crack 2mrrow..I had to cut my night short cause of it </t>
  </si>
  <si>
    <t>aewang Nope   maybe this weekend; Jaime from Lahainadotcom did go #mauifilmfest</t>
  </si>
  <si>
    <t xml:space="preserve">hook0006 tell me abt it! nhycola u gon hav to take me somewhere to make it up! </t>
  </si>
  <si>
    <t xml:space="preserve">kornfan2007 dagoaty I was trying to get you guys tickets but couldn't find any </t>
  </si>
  <si>
    <t xml:space="preserve">rhys_isterix  why am I funny?  (ps: SimbaCatOG is not a happy kitty with u you </t>
  </si>
  <si>
    <t xml:space="preserve">dr_glow_monkey that is really weird lalo_lost me, only if  i had money though  </t>
  </si>
  <si>
    <t>edisonneil shellaaaay i wish i was watching spongebob instead of working.  haha</t>
  </si>
  <si>
    <t xml:space="preserve">GeminiTwisted I can't eat egg whites like DannyWood......I'm allergic to eggs. </t>
  </si>
  <si>
    <t xml:space="preserve">edsterzxx1308 E_pinto i wanna hang out w/ you two together real bad one day!!! </t>
  </si>
  <si>
    <t>ParkerTechGuy If twitter doesn't fix the problem I just might have to.  #nascar</t>
  </si>
  <si>
    <t>krglive Eiron doesn't like hers to be jailbroken and unlocked  hence my dilemma</t>
  </si>
  <si>
    <t xml:space="preserve">msibathadiva im lookin 4 entertainment as of now.. bcz the hubbie is hard  wrk </t>
  </si>
  <si>
    <t>Trying to buy a Horeur shirt but its not workingg  shaunjumpnow shannonhochkins</t>
  </si>
  <si>
    <t>Periodicjunkie hartzandsocks I wanna go to pride too!!  damn you west coasters!</t>
  </si>
  <si>
    <t>bummed to be missing silverstein in ohio tomorrow  shanetold i miss you fellas.</t>
  </si>
  <si>
    <t>Joshua_Salinas if you meet mariahcarey I'm going to be very upset  bbm pics lol</t>
  </si>
  <si>
    <t xml:space="preserve">B_Real420 will Cypress_Hill_09 be at Rock the Bells in L.A.? i heard otherwise </t>
  </si>
  <si>
    <t xml:space="preserve">gimmeapuck I might! Got to get some stuff done first. PamSitaldas people suck. </t>
  </si>
  <si>
    <t xml:space="preserve">used to love watching Wimbledon Now it makes me sad; I really miss  Tim_Henman </t>
  </si>
  <si>
    <t>create4you ITA with eleanorpy03  ^5!    I have to block more porn peeps.    lol</t>
  </si>
  <si>
    <t>Iriem I think she is only in town until Thursday  Holler back NicholasStevens !</t>
  </si>
  <si>
    <t xml:space="preserve">iSpyLevis can't tomorrow... Myself and hauntingxealot leave town early morning </t>
  </si>
  <si>
    <t>MNewYork I didn't get one  why am I actually excited for this drake game smh me</t>
  </si>
  <si>
    <t>_annee WHAT ARNT I GOOD ENOUGH...  MattSpace09 no i didnt get invited  ohh well</t>
  </si>
  <si>
    <t xml:space="preserve">blissery and thegshift I miss you guys. I wish I worked there with all of you. </t>
  </si>
  <si>
    <t xml:space="preserve">ericaogrady  hey i REALLY NEED help with my Outlook... did mistykhan reply...? </t>
  </si>
  <si>
    <t xml:space="preserve"> Cardboard doesn't go into the garbage. Someone needs to tell my neighbors. &lt;/3</t>
  </si>
  <si>
    <t xml:space="preserve">just got home from Rian's. &lt;3 Getting ready for bed!!  School in the morning!! </t>
  </si>
  <si>
    <t>will try to catch some ZZZzzzzZZ now   I hope to catch lots of them.         &lt;3</t>
  </si>
  <si>
    <t>The past 13 hours have been the most hectic ever  thank God for good friends &lt;3</t>
  </si>
  <si>
    <t>it's mommy's day annnd i have to work. it sucks  but tonight shall be lovely &lt;3</t>
  </si>
  <si>
    <t>Omg  i didn't even update tday. I stayed home to watch EU  going sentosa tmr &lt;3</t>
  </si>
  <si>
    <t xml:space="preserve">butadream AndyMcCray Benjamin42  Yeah, but did you guys see the new program??! </t>
  </si>
  <si>
    <t>Going to bed now I'm so tierd and I have work at 1pm till 6  Night everyone &lt;33</t>
  </si>
  <si>
    <t>has voted for Miley Cyrus &lt;3... And had a brilliant day! Until i got burnt!  xx</t>
  </si>
  <si>
    <t>I though I was getting better but I'm not. I'm getting worse. Oh my  So sick&lt;/3</t>
  </si>
  <si>
    <t xml:space="preserve">Awww...did u guys hav fun??Eepudah: Jus dropped of my dannibrisk  the airport  </t>
  </si>
  <si>
    <t>had fun admiring my crush but was sad when i saw him on other girls  i.&lt;3.life*</t>
  </si>
  <si>
    <t>Janetrigs i do too.  ah well. fakerparis stole my rpatzhood. i am a scorned ho.</t>
  </si>
  <si>
    <t>Sad i can't go to the beach cuz of work.  but  happy i get to  nap !  -Dottie&lt;3</t>
  </si>
  <si>
    <t xml:space="preserve">nenetcurry barribaskoro ohjeezkid im so bummed out that i couldnt go to ohlala </t>
  </si>
  <si>
    <t xml:space="preserve">soo I moved y'all. And my cell is back on now. So hit me up. &lt;3  I miss y'all  </t>
  </si>
  <si>
    <t>today's honeys birthday &lt;3  i have to make a cake. but i can't  that just sucks</t>
  </si>
  <si>
    <t xml:space="preserve">marvelou5 crispyd cherrypdc its win or go home lol. I hope I win. ahhhh scared </t>
  </si>
  <si>
    <t xml:space="preserve">Awww bride wars is so cute &lt;3 i wish i was best friends with someone like that </t>
  </si>
  <si>
    <t>Got the sudden urge to write a oneshot. I wanted to go to sleep  Darn ideas D:&lt;</t>
  </si>
  <si>
    <t>Going to meet my best friend chris! ;-) ;-) ;-) ;-) ;-) ;-)  ;-) ;-) ;-) ;-)  &gt;</t>
  </si>
  <si>
    <t xml:space="preserve">Oh my god, my bed was SO comfortable this morning &lt;3. But I have to do laundry </t>
  </si>
  <si>
    <t>So tired I can't fall asleep to take a nap  oh well, I want Teryaki Maddness &lt;3</t>
  </si>
  <si>
    <t>Catching up on FMA:B... 2 eps away from the episode I've dreaded.  Hughes. &lt;333</t>
  </si>
  <si>
    <t xml:space="preserve">ive been in a great mood lately. i love everyone&lt;333333 i miss a lot of people </t>
  </si>
  <si>
    <t xml:space="preserve">Jannex yahay piksels do we have a group meeting or something? none invited me  </t>
  </si>
  <si>
    <t>chatting with my sis!! missing her!  come on FRIDAY!!! &lt;3 well next friday..lol</t>
  </si>
  <si>
    <t>has to work all day and then gets to do the final Adults only night  &lt;Sad face.</t>
  </si>
  <si>
    <t>tomorrow THE PROPOSAL. finally &lt;3 but without mariann  i hope everything's okay</t>
  </si>
  <si>
    <t>I wanna be w my cousin  he's in London for a couple weeks ! ;( miss him &lt;3 Flip</t>
  </si>
  <si>
    <t>o dear the bewitching hour approaches bed for me me thinks work in the morn  &lt;3</t>
  </si>
  <si>
    <t xml:space="preserve">tysonelder matt_lrr missallyb all of thee above cool kids? I don't have a date </t>
  </si>
  <si>
    <t xml:space="preserve">I do wish 4everbrandy, solangeknowles and jsullivanmusic were performing also. </t>
  </si>
  <si>
    <t>lilmarshmellow darthjuju zapamna flunked english by 1/3 of a grade  is scared!!</t>
  </si>
  <si>
    <t xml:space="preserve">Eating subway &amp; watching tv all day longgg. I dont wanna go to school tomorrow </t>
  </si>
  <si>
    <t xml:space="preserve">another day fighting M60! And missing Ben&amp;Jerrys free cone day due to lectures </t>
  </si>
  <si>
    <t xml:space="preserve">I had a bad headache this morning. Plus I missed my journalism &amp; math classes. </t>
  </si>
  <si>
    <t xml:space="preserve">Wow... I just realized its Mom Day &amp; I have 10 essays to do for  Juvie...grrr. </t>
  </si>
  <si>
    <t xml:space="preserve">Did the Revlon walk in NY &amp; LA. Now I hav a cold. No good deed goes unpunished </t>
  </si>
  <si>
    <t xml:space="preserve">&amp; yes, I dont have a home computer, but it's not nice to laugh at the deprived </t>
  </si>
  <si>
    <t xml:space="preserve">feels beaten up &amp; exhausted. Hope I feel better for theatresports comp tonight </t>
  </si>
  <si>
    <t xml:space="preserve">Not Surfing 2mow  &amp; Not Going 2 B Able 2 Play Goalie 4 2mow Nights Soccer Game </t>
  </si>
  <si>
    <t>pathan &amp; warne versus sachin. whom should i root for  will stay loyal to my god</t>
  </si>
  <si>
    <t>Got no GHWT  Had to chase &amp; catch ducklings. So cute! Long story...crazy night!</t>
  </si>
  <si>
    <t xml:space="preserve">Got carried away makin beats &amp; just remembered I have to be up in like 2 hours </t>
  </si>
  <si>
    <t xml:space="preserve">Now going to B&amp;H! I've been wanting to go for forever...sucks I have no money. </t>
  </si>
  <si>
    <t>I wanna watch Angels &amp; Demons. Everyone i know hv already seen it.   suckerdot!</t>
  </si>
  <si>
    <t xml:space="preserve">Finally home!!! &amp; it only took 9hrs!!!!?! WTF...lol ooh well, I'm UP NOW..... </t>
  </si>
  <si>
    <t xml:space="preserve">Bashed my head on a tree earlier - OUCH!! Lot of pain &amp; now I feel quite sick! </t>
  </si>
  <si>
    <t>I am shocked and amazed, K&amp;J last day  listen now wgnradio.com We will miss you</t>
  </si>
  <si>
    <t xml:space="preserve">this day just gets worse &amp; worse..i just need it to end. looking for chocolate </t>
  </si>
  <si>
    <t>delaware? that's far  &lt;--this is me sad. yeah they were having a party whit3boy</t>
  </si>
  <si>
    <t>tribalspaceman You're so mean sometimes! It shocks and hurts and upsets me.  &lt;3</t>
  </si>
  <si>
    <t xml:space="preserve">Aaronage On average mine's 300kb/s &gt;:[ Why is the broadband in the UK so shit? </t>
  </si>
  <si>
    <t xml:space="preserve">My laptop hates Twitter 'cause it won't let me log on &amp; says he site dsnt work </t>
  </si>
  <si>
    <t xml:space="preserve">I requested to be a part of #ohnotheydidn't &amp; those biatches didn't accept me. </t>
  </si>
  <si>
    <t xml:space="preserve">CheMerf I KNOW!haha but this rain is sooooooooooo gRRRRRRRR&gt;lol. i can't enter </t>
  </si>
  <si>
    <t xml:space="preserve">Shit, I just remembered The Hills &amp; MTV Movie Awards are tonight... hmwrk time </t>
  </si>
  <si>
    <t>sleeper1972 gah i wish i could  but i'm sure you're going to be amazingggg &lt;3!!</t>
  </si>
  <si>
    <t xml:space="preserve">i feel like a mimosa &amp; laying out with a magazine, but its 10 degrees too cold </t>
  </si>
  <si>
    <t xml:space="preserve">kristinaverity hes adorable&lt;3 i cant believe there will be no more 'The Hills' </t>
  </si>
  <si>
    <t xml:space="preserve">I love passing fowler &amp; songs that remind me of Scott come on my ipod shuffle. </t>
  </si>
  <si>
    <t xml:space="preserve">I still have to play past Episode 2 of the second season in the new Sam &amp; Maxs </t>
  </si>
  <si>
    <t>1 more day till skewls over, &amp; thursday im watchin my class graduate  .. dang..</t>
  </si>
  <si>
    <t xml:space="preserve">Damn, i feel so blah &amp; yuck, idk y but w.e i jus gotta get over it i guess smh </t>
  </si>
  <si>
    <t xml:space="preserve">mhmm goodmorningg texass. &lt;3 i wish i was in la to see stephenjerzak tomorrow. </t>
  </si>
  <si>
    <t xml:space="preserve">jehsface oh as if. taylor lautnerrrr &lt;3 p.s sorry about kitten. what happened? </t>
  </si>
  <si>
    <t xml:space="preserve">Cherry yoghurt &amp; glass of orange juice. Not full...bring on the tummy grumbles </t>
  </si>
  <si>
    <t xml:space="preserve">Road traffic accident at Brislington Park &amp; Ride causing delays to Service X39 </t>
  </si>
  <si>
    <t xml:space="preserve">I was drinking a soda in a party &amp; my glass had something WEIRD i ate it EEEEW </t>
  </si>
  <si>
    <t>i never have time to tweet anymore ..  off to erie to shop &amp; then work 6-close!</t>
  </si>
  <si>
    <t xml:space="preserve">No more headache &amp; fever. Just cough a cold. Sign of getting better? I hope so </t>
  </si>
  <si>
    <t xml:space="preserve">honorsociety - I got one for LA~ &lt;3 But what's going on with your Vegas show?? </t>
  </si>
  <si>
    <t xml:space="preserve">is bored ppl &amp; n cant get the dvd player 2 wk, i wana watch adventures on mimi </t>
  </si>
  <si>
    <t xml:space="preserve">ok.. I'm pissed off.  there's a bunch of stuff missing between s3 e12 &amp; s2 e13 </t>
  </si>
  <si>
    <t>themissyc hahaha all I had was 50.  id use spf 1000 if it was possible. LOL! &lt;3</t>
  </si>
  <si>
    <t xml:space="preserve">Were out of waffles so had pancakes instead  &amp; OJ was gone so had tang instead </t>
  </si>
  <si>
    <t xml:space="preserve">Oh dear oh dear, BNP in Europe thanks to Yorks and Humber! Sad day for UK &amp; EU </t>
  </si>
  <si>
    <t>karenisready awhno. It said it sent and everything    movie finished yeeeet? &lt;3</t>
  </si>
  <si>
    <t xml:space="preserve">hey girlies wht goin on hearing tngs bout Oz &amp; maybe no euro tour or new album </t>
  </si>
  <si>
    <t>sitting at south waiting for drivers ed. for an hour.  text me &amp; make it better</t>
  </si>
  <si>
    <t xml:space="preserve">i should not be allowed my bank card &amp; internet access. this equals broks shiv </t>
  </si>
  <si>
    <t xml:space="preserve">Is on the sofa watching C.S.I &amp; chilling out . Not happy with the looming cold </t>
  </si>
  <si>
    <t xml:space="preserve">chattyman I FUCKING LOVE ALAN CARR. :&gt; Also, i'm rather bored - nothing to do. </t>
  </si>
  <si>
    <t>can't move her right hand any more  shit, might have to go see a doc or the E&amp;A</t>
  </si>
  <si>
    <t>im gonna miss my niggas jacob &amp; julius next year  they should go to bernal too!</t>
  </si>
  <si>
    <t>Feeling ill today.  already been sick &amp; still have that horrid taste! Bleurgh!!</t>
  </si>
  <si>
    <t xml:space="preserve">so...Blink 182 is back together; is that the death of Angels &amp; Airwaves, then? </t>
  </si>
  <si>
    <t>GKFennell 2 hours?! My faulllt!  Ye be a genius no matter how many hours hehe&lt;3</t>
  </si>
  <si>
    <t xml:space="preserve">iWeb &amp; MobileMe are pissing me off, giving up work on bit.ly/kittehcam for now </t>
  </si>
  <si>
    <t>I'm done Aiming on Twitter. I don't like foggy weather.  &amp; I wanna play tennis!</t>
  </si>
  <si>
    <t xml:space="preserve">talking to my cousin her dog escaped, someone found it, &amp; he has a broken leg, </t>
  </si>
  <si>
    <t xml:space="preserve">Another late night 3am and still up studying &amp; doing homework! I am sooo tired </t>
  </si>
  <si>
    <t>no yoga this morning  but Wave Machines later &amp; then an evening of Burlesque X3</t>
  </si>
  <si>
    <t xml:space="preserve">on my way to the gym I go I'm llike late &amp; my trainer is gonna kill me for it  </t>
  </si>
  <si>
    <t xml:space="preserve">Just ate my lunch &amp; I'm still hungry!! Maybe I'll have a bigger salad tomorrow </t>
  </si>
  <si>
    <t xml:space="preserve">crappy days work 2day! &amp; hay fever/allergy/cold or whatever its, is killing me </t>
  </si>
  <si>
    <t>Jonasbrothers I don't live in Texas.. otherwise i'd be there in a heartbeat  &lt;3</t>
  </si>
  <si>
    <t xml:space="preserve">Finally my twitter on my phone is working. Took my General FAA A&amp;P test today. </t>
  </si>
  <si>
    <t xml:space="preserve">So tired I fell asleep at 8pm, then got woken up &amp; now can't go back to sleep! </t>
  </si>
  <si>
    <t xml:space="preserve">Thunderstorm killed our satellite signal and our Mitchell &amp; Webb watching too. </t>
  </si>
  <si>
    <t xml:space="preserve">RIP Grandma....I know you're in a better place with no more pain &amp; suffering.  </t>
  </si>
  <si>
    <t xml:space="preserve">I hope Jon &amp; Kate doesn't get a divorce. It would be a tragedy for their kids. </t>
  </si>
  <si>
    <t xml:space="preserve">Omg!! i have the worst hiccups ever &amp; they wont go away! no matter what i do.. </t>
  </si>
  <si>
    <t xml:space="preserve">I'm learning all about Twitter &amp; thinking about tator tots...My tummy hurts to </t>
  </si>
  <si>
    <t>i miss my sisters &amp; wish i can be with them this weekend  have some butta 4 me!</t>
  </si>
  <si>
    <t>jpmiranda im sorry  yeah u should go to the dr. just to be on the safe side. &lt;3</t>
  </si>
  <si>
    <t>Still no sign of gladysmadrigal I don't think she's going anymore. gawww.   D:&lt;</t>
  </si>
  <si>
    <t xml:space="preserve">ddlovato awh. i'm sure you'll do fine tomorrow! i'm praying &lt;3 wish i could go </t>
  </si>
  <si>
    <t>LaLaland93 :'( she's not  anyways i love her haha like u didn't know that x)&lt;33</t>
  </si>
  <si>
    <t xml:space="preserve">These student loans never stop coming...I wish I never went to Johnson &amp; Wales </t>
  </si>
  <si>
    <t xml:space="preserve">Watching a rerun of Jon &amp; Kate + 8. Agh what a sad story there, fame and money </t>
  </si>
  <si>
    <t>hard to say goodbye to Rob, Ratna &amp; Anjali  they never seem to stay long enough</t>
  </si>
  <si>
    <t xml:space="preserve">even though I am tired of hearing about them, the Jon &amp; Kate news makes me sad </t>
  </si>
  <si>
    <t xml:space="preserve">thats horrible that Jon &amp; Kate broke up, because they have sooo many children! </t>
  </si>
  <si>
    <t>Test tweet. &amp; Facebook update.  Hopefully this gets out (Connectivity issues  )</t>
  </si>
  <si>
    <t xml:space="preserve">MONEY,LIFE &amp; MATERIAL THINGS, U CAN HAVE IT 2DAY BUT IT'S NOT DESTINED TO STAY </t>
  </si>
  <si>
    <t xml:space="preserve">Darn! Forgot that tonight's shoot was postponed. Will be at a loose end now!"  </t>
  </si>
  <si>
    <t>lemoo01 aahha well the boba balls get stuck in my straw  &amp; i almost choked once</t>
  </si>
  <si>
    <t>germsters u never texted me  &amp; there were screaming ppl that were annoying haha</t>
  </si>
  <si>
    <t xml:space="preserve">1KUSHKING no doubt! Yo I'm duckd up&amp; feel a mad hangover coming when I wake up </t>
  </si>
  <si>
    <t xml:space="preserve">juan2rico Mad busy, I have a million &amp; 1 things all going on at the same time! </t>
  </si>
  <si>
    <t xml:space="preserve">sideofdork Random: i totally miss PCi .. &amp; our baby, VHU .. i just miss rpg .. </t>
  </si>
  <si>
    <t>m working on a logo on photoshop &amp; it didn't work out..  hehe.. try again lah..</t>
  </si>
  <si>
    <t xml:space="preserve">munachao 14eleven grimesforever soheezy let AlexBarron sleep on the way to ATX </t>
  </si>
  <si>
    <t>justashley so nice out &amp; I'm stuck indoor working  hope u r having a great day!</t>
  </si>
  <si>
    <t xml:space="preserve">bunnieface It's cool... I'm bout to mask the pain with blunts &amp; alcohol *tear* </t>
  </si>
  <si>
    <t xml:space="preserve">SarahWisbey Its such a nice day too,wish I had the energy &amp; enthusiasm to move </t>
  </si>
  <si>
    <t xml:space="preserve">phish is posting the set list for tonight's show &amp; i'm SO jelous i'm not there </t>
  </si>
  <si>
    <t xml:space="preserve">Becky_heslop Me too! Missed it &amp; no repeat of the awards on any channel r8 now </t>
  </si>
  <si>
    <t xml:space="preserve">jasonseas but what hurts is exercise &amp; I need to be much more physically fit.  </t>
  </si>
  <si>
    <t>Rhe_S thanks  ... jay called me a twit pic ho &amp; wanda said I act like mijo  lol</t>
  </si>
  <si>
    <t xml:space="preserve">annwhit going to see lit up parade &amp; fireworks at magic kingdom as last night  </t>
  </si>
  <si>
    <t>CarmTM wish I could come!  lil bro is graduating hs, &amp; his party is that wknd..</t>
  </si>
  <si>
    <t>i miss #ShootFest  ppt k-ok sure is funny. watchin movie wit cheehong &amp; SharonT</t>
  </si>
  <si>
    <t xml:space="preserve">TheGoodWytch didn't see u...&amp; now I'm sittn in an unsual section from my norm! </t>
  </si>
  <si>
    <t xml:space="preserve">pigslove55 a que bonito, you gals are having fun without me. Boo! &amp; a tear too </t>
  </si>
  <si>
    <t xml:space="preserve">Rakeback_Online hello yourself! (from a very foggy, rainy &amp; cool New England)  </t>
  </si>
  <si>
    <t xml:space="preserve">anneftw noah &amp; me are the only ones w/ computers and noah wont let me use hers </t>
  </si>
  <si>
    <t>Eating a sandwich &amp; drinking pop ;D DUDE I MISSED HANNAH MONTANA!  [mileycyrus]</t>
  </si>
  <si>
    <t xml:space="preserve">iamMishal hahahaa merccccci sadly the sunny weather is gone now &amp; it's raining </t>
  </si>
  <si>
    <t>Arronap Sorry no M&amp;G's for those dates  sorry keep in touch for more give aways</t>
  </si>
  <si>
    <t xml:space="preserve">davynathan oh! My bad.... &amp; my apologies. ::quietly faces the corner pouting:: </t>
  </si>
  <si>
    <t>1_cali_baby awe that sucks man  MY HUB COMES 4 R&amp;R in 3 WEEKS !!!!Im so excited</t>
  </si>
  <si>
    <t xml:space="preserve">U guys have been neglecting me on twitter acume j0j00 calmche scimone MiaAnita </t>
  </si>
  <si>
    <t xml:space="preserve">Mum_of_Six Yes. Not a normal one. A very dramatic one. Silly face &amp; everything </t>
  </si>
  <si>
    <t>Coopstanic lmao, u didn't catch any fish 4 me?  what kinda fish u caught &amp; ate?</t>
  </si>
  <si>
    <t xml:space="preserve">AroundTheHorn That video of Max &amp; Sam was great! Was that the brother he lost? </t>
  </si>
  <si>
    <t xml:space="preserve">ncravey YES YES YES YES ...but i can't  just leavn church &amp; gotta get up early </t>
  </si>
  <si>
    <t>my feet hurt  a long day  work will do that... gotta get up early &amp; do it again</t>
  </si>
  <si>
    <t xml:space="preserve">sweetsweetjulie Yeah, but look games 1 &amp; 2 at the Q. Could've easily lost both </t>
  </si>
  <si>
    <t>Well turning off showtime  gonna have to watch my weeds somewhere else &lt;Steph &gt;</t>
  </si>
  <si>
    <t>Boston market in Maumee ohio went out of buisness!  i love those places! &lt;+jD+&gt;</t>
  </si>
  <si>
    <t>my #tweetdeck Horizontal scroll bar keeps breaking  have to keep restarting &gt;_&lt;</t>
  </si>
  <si>
    <t>Watchin 8 mile by myself cuz my movie buddy could never come over  &lt;{CDOUBLEP}&gt;</t>
  </si>
  <si>
    <t xml:space="preserve">jbr05ki awh I'm jealous, I was suppose to be  mountain bar &amp; grandstar tonight </t>
  </si>
  <si>
    <t>Correction: Did hunnirae &amp; JSKKY seriously neglect me?  I still love you'll....</t>
  </si>
  <si>
    <t>amandabonanza That's what I felt too. Like nahulugan ako ng something hard.  &gt;&lt;</t>
  </si>
  <si>
    <t>zandraisabelle aww.. it's hell.  &lt;3 how are you doing hun? I'm here for you. &lt;3</t>
  </si>
  <si>
    <t>seomoz grr... why does blogscape gotta be down when I wanted to use it.  &lt;tear&gt;</t>
  </si>
  <si>
    <t>Jus got out of da shower.....long day  work. Almost broke my finger  &lt;lil love&gt;</t>
  </si>
  <si>
    <t xml:space="preserve">Morning Twitters!!! Im At  Work , Super Hungry &amp;&amp;  All I Have Is Some Water... </t>
  </si>
  <si>
    <t>No beach 2day  They promissed sunny &amp; warm weather - it's clowdy, windy &amp; cold.</t>
  </si>
  <si>
    <t xml:space="preserve">O WELL ILL JUS EAT ME SOME RAMEN NOODLES &amp; DRINK SOME KOOL-AID &amp; CALL IT A DAY </t>
  </si>
  <si>
    <t xml:space="preserve">DAMN I won't be able to make it for Omarion's &amp;&amp; FatMan Scoops ' Winter Jam 09 </t>
  </si>
  <si>
    <t xml:space="preserve">A lock down in my room, NO FUN. stupid fever &amp;&amp; random Extreeemmee Leg Pains.. </t>
  </si>
  <si>
    <t xml:space="preserve">Aww, todays my cousins 6th grade graduation &amp; me &amp; broder are going to miss it </t>
  </si>
  <si>
    <t>hand sanitizer reminds me of cheyenne &amp; HS &amp; sappie  im gonna miss high school.</t>
  </si>
  <si>
    <t xml:space="preserve">fine i'll just go 2 the mall &amp; buy all the stuff you already have &amp; waste my $ </t>
  </si>
  <si>
    <t>dreamt I met up with hatticusrex &amp; lexcanroar and thought it was real!  boo. &lt;3</t>
  </si>
  <si>
    <t xml:space="preserve">Im hungry &gt;:-# tired of &lt;raw&gt; Veggies!!! aaarrrrggghhh Day 2 of: [THE Cleanse] </t>
  </si>
  <si>
    <t>Stupid twiiter wont let me get on my account on my computer  &lt;*single-icious&lt;3&gt;</t>
  </si>
  <si>
    <t>Goin into the lincon tunnel bye nyc hello jersey/upstate ny  &lt;Fob is my life&lt;3&gt;</t>
  </si>
  <si>
    <t xml:space="preserve">Today's episode of "House" (Episode, Simple Explanation) was so heartbreaking. </t>
  </si>
  <si>
    <t xml:space="preserve">I don't mind being gud human being atall but "Tit for tat" works on this world </t>
  </si>
  <si>
    <t xml:space="preserve">doesn't understand why someone who "loves" me hurts me so damn much so often!  </t>
  </si>
  <si>
    <t>Just saw "The Women." Wasn't impressed.    The trailers were far more exciting.</t>
  </si>
  <si>
    <t>Ironic..."Not Meant to Be" by Theory of a Dead Man playing on the pod  #canucks</t>
  </si>
  <si>
    <t>Really not liking the "New Twitter"  think it's not what it started out to be ~</t>
  </si>
  <si>
    <t xml:space="preserve">I just listened to "Very Proud of Ya" by AFI and I must say I miss the old AFI </t>
  </si>
  <si>
    <t xml:space="preserve">"Crazy I'm crazy for feelin' so lonely. I'm crazy, crazy for feelin' so blue." </t>
  </si>
  <si>
    <t xml:space="preserve">twit twit twitter! trying to "legally" watch a movie online, its not happening </t>
  </si>
  <si>
    <t xml:space="preserve">wish windows 7 superbar had an option for "combine when full but hide labels." </t>
  </si>
  <si>
    <t>VMAJ ... wanna watch all the perfs  BEP, Katy Perry , Ciara &amp; .... Big Bang &gt;.&lt;</t>
  </si>
  <si>
    <t xml:space="preserve">wishing "someone" would have at least texted me and told me to have a good day </t>
  </si>
  <si>
    <t xml:space="preserve">April said "I could whip you with one arm tied behind my back" within Phoenix! </t>
  </si>
  <si>
    <t>Why Tiny Twitter doesn't work? I allways get the "error 15"  #Fail #TinyTwitter</t>
  </si>
  <si>
    <t xml:space="preserve">"meghan come home soon so we can put together hello kitty puzzles." - caitlyn. </t>
  </si>
  <si>
    <t xml:space="preserve">Thinking I totally wasted my money on the new horror flick "Take me to Hell"   </t>
  </si>
  <si>
    <t xml:space="preserve">"Folha de S茫o Paulo" is all about the missing plane... What has just happened? </t>
  </si>
  <si>
    <t xml:space="preserve">Its hot as a MOFO out here.... Is this really we doing it in the "A"... Geez!! </t>
  </si>
  <si>
    <t xml:space="preserve">just saw the beyonce "ego" video.. damn it why havent i got tickets to see her </t>
  </si>
  <si>
    <t xml:space="preserve">it's "one of those days" where everything is poop; in a negative, fed up mood. </t>
  </si>
  <si>
    <t xml:space="preserve">Customs doesn't like my "gift" from the USA with $3 value, but $28.26 shipping </t>
  </si>
  <si>
    <t xml:space="preserve">"was thinkin back to where we started, and how we lost all that we are..."     </t>
  </si>
  <si>
    <t xml:space="preserve">Just cooking bacon sandwiches for "brunch". Although no brown sauce to go with </t>
  </si>
  <si>
    <t xml:space="preserve">My dryer has died so I get the "joy" of spending the evening at the laundrymat </t>
  </si>
  <si>
    <t xml:space="preserve">um. um. um. "America" should have been performed instead. Oh, West Side Story. </t>
  </si>
  <si>
    <t xml:space="preserve">fave movie, Titanic, is on, im not in the right "mindspace" to watch it though </t>
  </si>
  <si>
    <t xml:space="preserve">Well...no longer "in the dark"...I'll be officially unemployed come June 25th! </t>
  </si>
  <si>
    <t xml:space="preserve">Just found out the new series on HBO "Hung" is not about David Carradine...... </t>
  </si>
  <si>
    <t>"we're misting each other!" I'm bored already  but jose looks good in that pic.</t>
  </si>
  <si>
    <t xml:space="preserve">sitting in class, Just googled "His" name and it has me a little more than emo </t>
  </si>
  <si>
    <t xml:space="preserve">"Day one, day one, star over again, step one, step one..." (Alanis Morissette) </t>
  </si>
  <si>
    <t>"Cassanova" is on MTV's Is She Really Going Out With Him?... sad  #celebreality</t>
  </si>
  <si>
    <t xml:space="preserve">UH-OH. Britney spears - "everytime" is on. I'm bound to start crying! Sad song </t>
  </si>
  <si>
    <t xml:space="preserve">Trying to watch "Boys Before Flowers"  . OMO ! Doki Doki scenes are making cry </t>
  </si>
  <si>
    <t xml:space="preserve">"Bitch run, he wont catch you" lol I had know idea about all of that, very sad </t>
  </si>
  <si>
    <t xml:space="preserve">OMG! "Before the storm" I've never related to a song so much :o. Its so pretty </t>
  </si>
  <si>
    <t xml:space="preserve">finally god helped me in identifying if i was in Love...and the answer is "NO" </t>
  </si>
  <si>
    <t xml:space="preserve">Firefox 3.5 RC1 crashes every time upon opening. "Nice." Guess I'm downgrading </t>
  </si>
  <si>
    <t xml:space="preserve">Frightened to turn off my laptop in case it "looses" my wireless adaptor again </t>
  </si>
  <si>
    <t xml:space="preserve">2 hours after saying that I'm "sooooo tired" I'm still up. I have chapped lips </t>
  </si>
  <si>
    <t>skishua I know  &lt;3 when your online on skype again no matter what time it is &gt;&lt;</t>
  </si>
  <si>
    <t xml:space="preserve">Listening to "Almost Lover" by A Fine Frenzy ... beautiful and so sweetly sad. </t>
  </si>
  <si>
    <t xml:space="preserve">Now I know why I do not frequent Chili's .... It is borderline "aight" at best </t>
  </si>
  <si>
    <t>Working...  boo! "we are one, and the same, were almost legendary.." good tune!</t>
  </si>
  <si>
    <t xml:space="preserve">Headed to the Ville- my "Travel Buddy" is not happy about her seats on flights </t>
  </si>
  <si>
    <t xml:space="preserve">im watching "TRANSFORMERS" on TV. OMG! this movie is a film dubbed in JAPANESE </t>
  </si>
  <si>
    <t xml:space="preserve">Chrissy just said that if i died she wouldnt cry..her exact words "n0pe" hmph. </t>
  </si>
  <si>
    <t xml:space="preserve">"Maybe i should give up..." i'm going to be the only one with the broken heart </t>
  </si>
  <si>
    <t xml:space="preserve">watched the season premiere of "the secret life" tonight! joey leaves tomorrow </t>
  </si>
  <si>
    <t xml:space="preserve">Just got my 4th "Not interested in hiring you" Letter WTF!?? Ima shoot myself! </t>
  </si>
  <si>
    <t xml:space="preserve">"Helpful" neighbours just moveed down all of my radishes and green bean plants </t>
  </si>
  <si>
    <t xml:space="preserve">going back to the base... that means no more episodes of "weeds" for this week </t>
  </si>
  <si>
    <t xml:space="preserve">greggyc40 the link u sent me contains a "malformed video" so wasnt able to see </t>
  </si>
  <si>
    <t xml:space="preserve">MCHammer remember the good old days when the "A's" were #1, missing those days </t>
  </si>
  <si>
    <t xml:space="preserve">KellyDivine "RAWR no one asks me what I did today!" bummer, my twitter-friend. </t>
  </si>
  <si>
    <t>BFLATINUM you saw mon and mel today and not me  fucking...mike. I MEAN "B FLAT"</t>
  </si>
  <si>
    <t xml:space="preserve">last minute "sight-seeing" and food stops in LA before we return the car 530pm </t>
  </si>
  <si>
    <t xml:space="preserve">llessur Thank you tell me about this website! It say "It's just you." Oh no... </t>
  </si>
  <si>
    <t xml:space="preserve">ug... i wanted to watch the rest of "The Visitor", with JennaJackley and Karen </t>
  </si>
  <si>
    <t xml:space="preserve">aplusk, I am so glad that rumor isn't true or we wouldn't be "besties" anymore </t>
  </si>
  <si>
    <t xml:space="preserve">danesanders I " Imagine " It all the time... It continues to NOT be my Reality </t>
  </si>
  <si>
    <t xml:space="preserve">tardisgrl my girls rented "he just not into you".  I made it through 1 hour... </t>
  </si>
  <si>
    <t xml:space="preserve">Twitterfox 1.8.1 "upgrade" was a serious downgrade, crippling retweet function </t>
  </si>
  <si>
    <t xml:space="preserve">fillerwriter "And then I get distracted by the internet." hahahahahaha! Me too </t>
  </si>
  <si>
    <t>Bwadoo When I click that link, it says "page unavailable."  What was she doing?</t>
  </si>
  <si>
    <t xml:space="preserve">taaz... Thanks for the eyeliner "rocker" heads up!  Where do u get that tho??? </t>
  </si>
  <si>
    <t xml:space="preserve">TenderTalons I had no idea watch "The Room" would scar you that much. So sorry </t>
  </si>
  <si>
    <t>Edisonneil he said he "thinks" he has batter. but my name has 3 syllables  haha</t>
  </si>
  <si>
    <t>dannymcfly you never answer me   you could say "Hi" at least I would be happy .</t>
  </si>
  <si>
    <t xml:space="preserve">Chet_Cannon "camp anawanna we hold you in our hearts!"..Camp Anawanna lives on </t>
  </si>
  <si>
    <t xml:space="preserve">cnnbrk Farrah Fawcett, star of "Charlie's Angels," has died from cancer at 62. </t>
  </si>
  <si>
    <t xml:space="preserve">stripper pole comp. &amp; Onch is wearing a baby in his hair ! &amp;&amp; Steven is crying </t>
  </si>
  <si>
    <t>Just realized I lost my "I &lt;3 mark" keychain from my set of keys.  sorry babe!!</t>
  </si>
  <si>
    <t xml:space="preserve">Why isn't the "the hills" finale-episode available at mtv.com? -&gt; disappointed </t>
  </si>
  <si>
    <t xml:space="preserve">"Calvin &amp; Hobbes of the Day" was removed from iGoogle... it's just not rigth!! </t>
  </si>
  <si>
    <t>bummer! updated my website &amp; they "lost" my contact page!  now I have 2 redo it</t>
  </si>
  <si>
    <t xml:space="preserve">Jon &amp; Kate filed papers today to "dissolve their ten year marriage." ..sigh... </t>
  </si>
  <si>
    <t xml:space="preserve">erinarruda I know Erin, I was literally SOBBING over "Marley &amp; Me".  Soooo sad </t>
  </si>
  <si>
    <t xml:space="preserve">LittlestarRed like "not for a while". He sounded kinda sad &amp; like he was sorry </t>
  </si>
  <si>
    <t>...Work  but... COME ON LETS TWEET AGAIN... Twitter's have a nice "Day&amp;Night"..</t>
  </si>
  <si>
    <t>almost burned down the house just now. Yay for exploding candles...  &lt;&gt;&lt;Beth&lt;&gt;&lt;</t>
  </si>
  <si>
    <t>YANO Music: After "Tsinelas", its now "Banal na Aso".   Natatawa ako, hihihi...</t>
  </si>
  <si>
    <t>infinitydefines  omgawd i couldnt handle my cat being in heat all the time D: D:</t>
  </si>
  <si>
    <t xml:space="preserve">josephheustess ...well there was this really cool part where... i wont spoil it </t>
  </si>
  <si>
    <t xml:space="preserve">shortiethug how come ur background covers the screen but mine is in the corner? </t>
  </si>
  <si>
    <t xml:space="preserve">Kal_Penn thank you for being a great character on House! I'm sad to see you go! </t>
  </si>
  <si>
    <t xml:space="preserve">Note to you all: don't go to the choclate bar  schiphol!! it is passengers only </t>
  </si>
  <si>
    <t>anyshalyke oh you went clubbing without me   lol next time we can do it together</t>
  </si>
  <si>
    <t xml:space="preserve">spitorswallow wish I could...but the seasons don't change 365 days of the year. </t>
  </si>
  <si>
    <t xml:space="preserve">Dr_Black yes, i was invited but will be in San Francisco. Very sorry to miss it </t>
  </si>
  <si>
    <t xml:space="preserve">ambermatson Yes, seems to have been much worse than normal over past few months </t>
  </si>
  <si>
    <t xml:space="preserve">shedfire MrsShedfire been taking pictures of you without your shirt?  Bleeeech! </t>
  </si>
  <si>
    <t xml:space="preserve">Schofe Ask him why no-one is following me...LOL..I feel very unloved and lonely </t>
  </si>
  <si>
    <t xml:space="preserve">brypie i wish lol theres like 12 friend requests and the rest is just pure junk </t>
  </si>
  <si>
    <t xml:space="preserve">edibow No it wasnt a super hero it was slimer from goast busters, i have it too </t>
  </si>
  <si>
    <t xml:space="preserve">AsiaSadeAzante hey Mama! U still at the studio?? Woke up in the mid of the nite </t>
  </si>
  <si>
    <t xml:space="preserve">thatswhack74 that's what happened in twilight and will happen in new moon again </t>
  </si>
  <si>
    <t xml:space="preserve">shermradio Hello!!! I'm in class, you know I wanna hear the show, but i cant!!! </t>
  </si>
  <si>
    <t xml:space="preserve">derans Just tried to register for Austin Code Camp, but they had a server error </t>
  </si>
  <si>
    <t>HeatherShea sorry to hear that.   it will be um unsore and shit soon...or stuff.</t>
  </si>
  <si>
    <t xml:space="preserve">ayuparamita you tooo baby! You got your own 'concert' in God's land. I am envy. </t>
  </si>
  <si>
    <t xml:space="preserve">AndrewBravener haha Ottawa too! ITS EFFING APRIL!!! there shouldn't be any snow </t>
  </si>
  <si>
    <t>my drivin teacher says i should drive faster  dat seems scary drivin  like 70mph</t>
  </si>
  <si>
    <t xml:space="preserve">evernote crashed two time while creating new note after my last update... (Mac) </t>
  </si>
  <si>
    <t xml:space="preserve">bobbyvoicu Any progress on the site sale, seen it's not been updated in a while </t>
  </si>
  <si>
    <t xml:space="preserve">meg2e63 hows the beach retreat?  I wanted to go but once again mi madre said no </t>
  </si>
  <si>
    <t xml:space="preserve">jonathanchard I get like that when I am around the sweets!  I just love them so </t>
  </si>
  <si>
    <t xml:space="preserve">LadyLeamy Are you gonna actually spend anytime with me? I'm moving this weekend </t>
  </si>
  <si>
    <t>stellarkaitlin i actually dont know  i'll call around and let you know in a sec.</t>
  </si>
  <si>
    <t xml:space="preserve">faffaholic Its a generous 14 tho. I think it'd b huge on your lovely slim frame </t>
  </si>
  <si>
    <t xml:space="preserve">JonnyPaula WTF? Why'd they flag it? Oops, and my shitty mouse just click 1-star </t>
  </si>
  <si>
    <t xml:space="preserve">amymessere I AM SO JEALOUS OF YOUR BRAWL!  i'm never involved in fights anymore </t>
  </si>
  <si>
    <t xml:space="preserve">outside enjoying this beautiful day! IM IN A TANK TOP! 2 bad gotta go 2 work  3 </t>
  </si>
  <si>
    <t xml:space="preserve">Stormlite02 oh, great. love ya. poor thing it's not happening in so near future </t>
  </si>
  <si>
    <t>JenBrately I wish I could have been there! I'm bummed  hope you had a good time!</t>
  </si>
  <si>
    <t>running out of battery. bummed i can't live tweet notes from  zephoria #tltsym09</t>
  </si>
  <si>
    <t>Damn it feels empty now....  but I am so happy that you guys are around!   mroda</t>
  </si>
  <si>
    <t xml:space="preserve">Has_Bookpushers I'm so freaking depressed. I knew what would happen, but still. </t>
  </si>
  <si>
    <t>krodbro  Well, I'll have to come out to Chicago at some point this summer, then.</t>
  </si>
  <si>
    <t xml:space="preserve">thrillerx yes! tell us all about your concert coming up! mines not for 29 days. </t>
  </si>
  <si>
    <t xml:space="preserve">Jaylnne i'm so glad you got to come visit! Sorry I didn't get to say goodbye!!! </t>
  </si>
  <si>
    <t xml:space="preserve">LauraLunchable I suggested doing something else but there is like nothing to do </t>
  </si>
  <si>
    <t>Jazifer poor Bob.  At least he had a nice place to fly prior to....you know.....</t>
  </si>
  <si>
    <t xml:space="preserve">geekintehpink its a good thing delnegro knows his shit, hunwick could have died </t>
  </si>
  <si>
    <t>Jayy008 it's not letting me logg in can u believe that  I want that song aswell!</t>
  </si>
  <si>
    <t>deandrea ooohhh i feel your pain  i hate when theyre slow in the speeding lane!!</t>
  </si>
  <si>
    <t xml:space="preserve">SamSassy I'm gonna miss you sooo much tonight! Happy Birthday won't be the same </t>
  </si>
  <si>
    <t xml:space="preserve">EffieK how about this, you take the MICDS Prom and I'll take the trivia night.. </t>
  </si>
  <si>
    <t>annabethblue Yeah, and my fave Dale Jr. just crashed.  Mark Martin still leading</t>
  </si>
  <si>
    <t>crispies yeah sorry about robby   wow tony almost had it but i'm happy for mark.</t>
  </si>
  <si>
    <t>MeganAlaska  Ooops.. I had a bug   But I fixed it..    Try that tiny URL again..</t>
  </si>
  <si>
    <t>mobilebitch  Ooops.. I had a bug   But I fixed it..    Try that tiny URL again..</t>
  </si>
  <si>
    <t xml:space="preserve">EFsSecretDghter I live in the country... Nearest neighbor is like 100 feet away </t>
  </si>
  <si>
    <t xml:space="preserve">girlandcowdog Aww!  I thought it was sunny all over America... I'm sorry, dear. </t>
  </si>
  <si>
    <t>purplefl0wer I know.   I think natan and I are going to go get food, wanna come?</t>
  </si>
  <si>
    <t xml:space="preserve">Gavinners Dude, I was totally updating while pooping. I had nothing else to do. </t>
  </si>
  <si>
    <t>cindyl92 You talking about my picture? That's mean dude  You just ruined my day.</t>
  </si>
  <si>
    <t xml:space="preserve">Bia_Loves_NKOTB ewwww my sock slid half way off, now my feet are gonna get cold </t>
  </si>
  <si>
    <t>Gailporter So sorry to hear that, Gail  - hope everything turns out ok for you x</t>
  </si>
  <si>
    <t xml:space="preserve">dahowlett maybe vet today depending in how long it's been... No poop isn't good </t>
  </si>
  <si>
    <t>tasaljayyousi  i have a test the second we get back  btw, did you get tweetdeck?</t>
  </si>
  <si>
    <t>ruby_may ahhhh that's whats gian was.. how was yours? sorry I couldn't come   xx</t>
  </si>
  <si>
    <t xml:space="preserve">joshtastic1 just added you on the PlayStation, still can't find your levels yet </t>
  </si>
  <si>
    <t xml:space="preserve">courty27 yer i know when i woke up i was like NOO it was a dream is wasn't real </t>
  </si>
  <si>
    <t xml:space="preserve">saifudeen And my internet plans allow me to only browse 4m the built in browser </t>
  </si>
  <si>
    <t xml:space="preserve">tilib I will try. Sorry about market research thing. Didn't know that 2008 bit. </t>
  </si>
  <si>
    <t>cyanida  better go get that checked ASAP. heard it's been going on for some time</t>
  </si>
  <si>
    <t xml:space="preserve">JanSimpson Yay! that's my specialty. So now I am wondering why they didn't call </t>
  </si>
  <si>
    <t>Tertia everywhere I go Elle is sold out  what other mag's pages are you gracing?</t>
  </si>
  <si>
    <t xml:space="preserve">operian me either, bt. thr shud b a wy 2 select 'THE ONE', tht's why it is here </t>
  </si>
  <si>
    <t xml:space="preserve">amazingphoebe that made me feel really bad  worse than i already did  i'm sorry </t>
  </si>
  <si>
    <t xml:space="preserve">beebalmdancer Awww, this is sweet. I miss him too, and ALWAYS during Bartender. </t>
  </si>
  <si>
    <t xml:space="preserve">Vinko YouTube is currently blocked in mainland China so I can't check it out... </t>
  </si>
  <si>
    <t xml:space="preserve">Minak0 sounds like everyone had a big party last night and forgot to invite me. </t>
  </si>
  <si>
    <t xml:space="preserve">pob34 mmm, i think i better get testing only got few months till i gota pick 1, </t>
  </si>
  <si>
    <t>iero_xxi its okay, l'oreal are shit. im allergic to them  the bastards! hahahaha</t>
  </si>
  <si>
    <t xml:space="preserve">Whew!! Turned out we were just in time  Hope nadinejamila will come on the 21st </t>
  </si>
  <si>
    <t>LincolnChan nowhere  hoping it will come soon! haha to rain at night is the best</t>
  </si>
  <si>
    <t xml:space="preserve">Tittch Nevertheless you will spurn me in the end. They all do eventually... x x </t>
  </si>
  <si>
    <t>thick5150 wish yall could have got in...  im goin back to bed. im DEHYDRATED lol</t>
  </si>
  <si>
    <t xml:space="preserve">djaaries glad to see u bck online. Sorry to hear what happened  Keep ya head up </t>
  </si>
  <si>
    <t xml:space="preserve">vickicullen I wish I could go to the beach!!! But I have so much homework to do </t>
  </si>
  <si>
    <t xml:space="preserve">CocaBeenSlinky Searched the other week, could only find 5 mins stuff on youtube </t>
  </si>
  <si>
    <t xml:space="preserve">lukepasqualino Hii Is it ok if i follow you? you ok? i havnt got many followers </t>
  </si>
  <si>
    <t xml:space="preserve">jennymelon haven't seen Lost yet but will watch it tonight...after our weigh in </t>
  </si>
  <si>
    <t xml:space="preserve">deepbluesealove It seems to be working now...my computer has been sloooow today </t>
  </si>
  <si>
    <t>antipyronympho sorry  am bored out of my mind waiting for dvd to finish burning.</t>
  </si>
  <si>
    <t xml:space="preserve">JonathanRKnight Thought we'd hear from u again b4 bedtime. Guess not this time! </t>
  </si>
  <si>
    <t xml:space="preserve">chavie101 lol if only it was just a pact...then my throat wouldn't hurt so much </t>
  </si>
  <si>
    <t>MariahCarey I'm having trouble sleeping too   I loved Crybaby, where is Damizza?</t>
  </si>
  <si>
    <t>marieautzen Didnt get your up dates on fasion  genstart butikken igen igen igen)</t>
  </si>
  <si>
    <t xml:space="preserve">mellalicious think this will become an all too common story in the months ahead </t>
  </si>
  <si>
    <t xml:space="preserve">TristaTurner I didn't get that txt. Hmmm. How was the sandwich?  Turkeys gobble </t>
  </si>
  <si>
    <t xml:space="preserve">stephenfry oh no! hate the dentist! very scary indeed! the numbing is the worst </t>
  </si>
  <si>
    <t xml:space="preserve">K_ward21 Well done you.  I still have 3 assignments, 1 presentation and 3 exams </t>
  </si>
  <si>
    <t xml:space="preserve">SArmy_Snowglobe Rather that than living close to it but not being able to go... </t>
  </si>
  <si>
    <t xml:space="preserve">OrangyForCrows at a meeting for the week.  Nice but to be honest I will be busy </t>
  </si>
  <si>
    <t xml:space="preserve">Oprah good thinking, they'll be in my thoughts.  Tenth anniversary of Columbine </t>
  </si>
  <si>
    <t xml:space="preserve">Kaydeescrafts the crap always seems to come at once, we all have days like that </t>
  </si>
  <si>
    <t xml:space="preserve">I lost my favorite pen that i've been using since I started back  school in '07 </t>
  </si>
  <si>
    <t>brooklyn_belle I might be.  Talk me out of it later, ok? I am depending on you!!</t>
  </si>
  <si>
    <t xml:space="preserve">redisigning myself... work, no presentation, gym  night, no boyfriend tonite!!! </t>
  </si>
  <si>
    <t xml:space="preserve">calilace awwwww. everyone good ends up being taken, gay, or just not interested </t>
  </si>
  <si>
    <t xml:space="preserve">TanMcG Thanks Tanya, I'm sad the 2 Montreal designers were out before episode 6 </t>
  </si>
  <si>
    <t xml:space="preserve">DonnieWahlberg I am never on when you are. Always missing out on the good stuff </t>
  </si>
  <si>
    <t xml:space="preserve">Logicalness took out Emalon in 10 man last night. Fun!  Nothing for me dropped. </t>
  </si>
  <si>
    <t>tommyh yes. I will nag more. Most of my owl posts to los list ignored  #ldow2009</t>
  </si>
  <si>
    <t xml:space="preserve">brianzimmel yes, I believe it is  I forgot we lived in Albany and not Syracuse  </t>
  </si>
  <si>
    <t>pristyles Neither can I!  It's nice to know I'm not the only one awake, however!</t>
  </si>
  <si>
    <t xml:space="preserve">Zycban Good luck ..I just hope the trains later today don't pull the same stunt </t>
  </si>
  <si>
    <t xml:space="preserve">ShikhaBirdie lol dats great, Congrats ! I have yet not tasted it in this season </t>
  </si>
  <si>
    <t xml:space="preserve">ClaireHammond glad i'm not the only one. It's hideous. Someone should get shot! </t>
  </si>
  <si>
    <t xml:space="preserve">galaxico - i have exactly the opposite problem lol boxes of milk, but no cereal </t>
  </si>
  <si>
    <t>beccyboo94 awww  i got my glorious guy hoodies i wanna wear, so comfyyy and warm</t>
  </si>
  <si>
    <t xml:space="preserve">dragonsinger57 my only one is 29 and the worries just morf into different types </t>
  </si>
  <si>
    <t xml:space="preserve">munkimatt just found out tht i dont know your real name - so evil plan foiled.. </t>
  </si>
  <si>
    <t>greengecko29  Didn't realise - so sorry for your loss  We have a fire today too!</t>
  </si>
  <si>
    <t>heidimontag im at work ..  lol  8 day shift ..   what r u doin tonight heidi ???</t>
  </si>
  <si>
    <t>Brandon_Bell unfortunately not, gotsta do work at c. Pub!  party 4 me 1 time! XO</t>
  </si>
  <si>
    <t>Pixie_Maw oh  i want it to stay there.. Why do you think it goes? Does yours go?</t>
  </si>
  <si>
    <t xml:space="preserve">treo700 I hope you get it all worked out.  I would really hate to see you leave </t>
  </si>
  <si>
    <t>arareko Sorry to hear it   I was laid off back in Feb and still can't find work.</t>
  </si>
  <si>
    <t>boygrundy  It really does. I haven't seen or heard from her in almost two weeks.</t>
  </si>
  <si>
    <t xml:space="preserve">Wossy what did you think of wolverine btw? I always miss your film show somehow </t>
  </si>
  <si>
    <t xml:space="preserve">Jeewhizz ouch, sorry to hear about abigail. Hope she gets through it painlessly </t>
  </si>
  <si>
    <t xml:space="preserve">iamjeffr 100 tweets in less than an hour gets you Thrown IN the TWITTER SLAMMER </t>
  </si>
  <si>
    <t>bryan_kavanagh yeah seen the villa vid omg looks like heaven  i hate you lmao ;)</t>
  </si>
  <si>
    <t>tmanning82 luck you! Working Monday  but got Tuesday and Friday off! 3 day week!</t>
  </si>
  <si>
    <t xml:space="preserve">Laurenmanwhore .....i'm waiting till tonight to watch them so i can concentrate </t>
  </si>
  <si>
    <t>connoraa haha I hate being bored atm im bored the bus stopped for 30 mins  haha.</t>
  </si>
  <si>
    <t xml:space="preserve">Jessicaveronica  i can't watch the TAKE ME ON THE FLOOR video...here in germany </t>
  </si>
  <si>
    <t xml:space="preserve">AdaLam I only bought two things today how strong am I!! Didn't buy the necklace </t>
  </si>
  <si>
    <t xml:space="preserve">Kakabel  Hi Gwen, Lou is not so gd this morning. The roller-coaster ride conts. </t>
  </si>
  <si>
    <t xml:space="preserve">radha_ Send me a feed to ur Blog. The current one is not getting me on the link </t>
  </si>
  <si>
    <t xml:space="preserve">Joanne84 sorry read you message too late.... Plus you always put down Sheffield </t>
  </si>
  <si>
    <t xml:space="preserve">mynewsocks i downloaded another rob pattinson movie. went to a realy lame party </t>
  </si>
  <si>
    <t xml:space="preserve">Norbridge selling for scrap only here unless very special or seriously antique. </t>
  </si>
  <si>
    <t>LesleyAnneJones ahh u cried  me too but the movie was cool was en it ? xxxxxxxxx</t>
  </si>
  <si>
    <t xml:space="preserve">bsmooth3383 - awww thats really good. i miss u guys i never see anyone anymore. </t>
  </si>
  <si>
    <t xml:space="preserve">elizabethlmccoy it was really slow and all the funny parts were in the previews </t>
  </si>
  <si>
    <t>levinatechno    I know bad dreams sucks I get them when I'm phisically drain out</t>
  </si>
  <si>
    <t>emzsy I've come down with something. Had to come home from work.  feel shit. xox</t>
  </si>
  <si>
    <t xml:space="preserve">BIGLP Yeah it sucks a lot.  It's not my weekend...mine is Thursday and Friday.  </t>
  </si>
  <si>
    <t xml:space="preserve">missjellyfish omg I'm so sorry to hear that, at least you had fun later though. </t>
  </si>
  <si>
    <t>celeneee omg help me find something for prom!  im dying hahah imy too! Thurs? ;)</t>
  </si>
  <si>
    <t xml:space="preserve">taylorswift13 omgg i wish i could believee itt.. it's impossible for me latelyy </t>
  </si>
  <si>
    <t>JuanMontoya aw I love u too!!! and I miss u even more  I haven't seen u in ages.</t>
  </si>
  <si>
    <t xml:space="preserve">RetroRewind I'm still trying to figure out how to get your station on my iPhone </t>
  </si>
  <si>
    <t xml:space="preserve">jeffreecuntstar sooooo... I guess that was a no on the customs eye shadow offer </t>
  </si>
  <si>
    <t xml:space="preserve">zaibatsu  Additionally, I am in mourning. So, please rescind your joke, please. </t>
  </si>
  <si>
    <t>WheresTasha awww no lumpy couch.. I'm sowwy  lol ... SORRY THAT I AM THE KING!!!</t>
  </si>
  <si>
    <t xml:space="preserve">rustyrockets  i know i watched it too what a bad ending i had hoped HIT MAN won </t>
  </si>
  <si>
    <t xml:space="preserve">lalabanks504 me too!!! ill have to do some research.. and yes girl paper claims </t>
  </si>
  <si>
    <t xml:space="preserve">lizluvsJK I wish I knew about a job. I haven't worked in 3 months, damn economy </t>
  </si>
  <si>
    <t>gursky  ugh that's like one of my worst nightmares. You have insurance on theft?</t>
  </si>
  <si>
    <t>marginatasnaily security was tight apparently  it had better not be wen we go ;)</t>
  </si>
  <si>
    <t xml:space="preserve">stephenfry Looks like Mobypicture can't handle the traffic your tweets generate </t>
  </si>
  <si>
    <t>sexysarahl yeah deff come we miss you! its been way too LONG...  You gotta come.</t>
  </si>
  <si>
    <t>torilovesbradie aww thats gay. what a looser dw bout him  or mayb hes outta cred</t>
  </si>
  <si>
    <t xml:space="preserve">Jason_Manford hav a gr8 bbq. my fella has gone to s.wales on buisness.... sigh. </t>
  </si>
  <si>
    <t>Matt_27 I'm sure I will  at least the sun is out, not that I can really enjoy it</t>
  </si>
  <si>
    <t xml:space="preserve">SherriEShepherd been up since 4AM, my inner clock wont let me sleep in any more </t>
  </si>
  <si>
    <t xml:space="preserve">i can't get used to all my little kiddies like vikusia being big 2nd years now. </t>
  </si>
  <si>
    <t xml:space="preserve">grayzo we where making things for sunday club open day and i got the soil thing </t>
  </si>
  <si>
    <t xml:space="preserve">tiaralynn I wish as well. Hard to say. The margin is very close these few days. </t>
  </si>
  <si>
    <t xml:space="preserve">zomgblog I'm going to have to be lame and cancel again ... feeling really rough </t>
  </si>
  <si>
    <t xml:space="preserve">mcraddictal rofl i'm not really on my tiran all that often though. No one joins </t>
  </si>
  <si>
    <t xml:space="preserve">steveappleton love dirty funk so much, shame have to wait till august for album </t>
  </si>
  <si>
    <t xml:space="preserve">Never_less really, I guess I don't hate all of English just the research papers </t>
  </si>
  <si>
    <t xml:space="preserve">selfreliant hahaha. Funny, I am supposed to be a vendor at that show RIGHT NOW! </t>
  </si>
  <si>
    <t xml:space="preserve">macysfields Ned in a suit should have been enough reason not to cancel the show </t>
  </si>
  <si>
    <t>mallorygallery im soo tired but couldn't sleep late  do you wanna study for me??</t>
  </si>
  <si>
    <t>ddlovato hey I'm in the crowd for honor and your under an umbrella  hahah lucky.</t>
  </si>
  <si>
    <t>askmo24 lol! too bad quiet time is over   what you gonna make for dinner though?</t>
  </si>
  <si>
    <t>rajacenna you think  i'm do not even come close to a subscription of a stalker !</t>
  </si>
  <si>
    <t xml:space="preserve">nadinka22 omj i totally forgot there is school tomorrow. no, i don't want to go </t>
  </si>
  <si>
    <t>sherksgirl so, am i jsut supposed ignore my other lovers?  no ally, no shane? :p</t>
  </si>
  <si>
    <t>Didn't get to take a nap...  BUT enjoyed the girl talk w/ britdior and Ashley!!!</t>
  </si>
  <si>
    <t xml:space="preserve">Pamtsu Hey Pam I'm working all weekend so tell your mom I can't make it...sorry </t>
  </si>
  <si>
    <t xml:space="preserve">Rpattzson pretty scary...did you get to keep your dazzle or did they search you </t>
  </si>
  <si>
    <t xml:space="preserve">kisertet oh and my printer broke to a few months ago, i only had it for a year. </t>
  </si>
  <si>
    <t>Kaye_Love im sorry  will you ever forgive me *gives you puppy dog eyes* im sorry</t>
  </si>
  <si>
    <t xml:space="preserve">dmcgahan Mandy has bought me tix for thursday night but the session is sold out </t>
  </si>
  <si>
    <t xml:space="preserve">hipEchik There are good cases to own one but many have other intentions in mind </t>
  </si>
  <si>
    <t>pmatty ahhhh that's so shit  I don't want it to leave, I love going on the rooft</t>
  </si>
  <si>
    <t>DavidArchie Hey Love the episode but why only 5 mins  u were awesome loved ya!!!</t>
  </si>
  <si>
    <t>sergeantkero hu um belom nimbang lg nih sampe sekarang..  tp cannot stop eatingg</t>
  </si>
  <si>
    <t xml:space="preserve">cuteey LOL ya go on strike... I'm sick too, sore throat, stuffy nose, cough.... </t>
  </si>
  <si>
    <t>wavystalker please tell me Dame isnt rapping  and lemme see that cover whenever.</t>
  </si>
  <si>
    <t xml:space="preserve">joeymcintyre I WISH I could b there. I really do but there's just no way I can. </t>
  </si>
  <si>
    <t xml:space="preserve">dorizinn I'm so sad right now  that's my ultimate favorite song of all time.    </t>
  </si>
  <si>
    <t>BryanTheShultz lol I've only misspelled it twice now :/ sowwie  *puppy dog eyes*</t>
  </si>
  <si>
    <t>Dannaca_Lynn i knowwww...  How about friday? how long do u stay/do u have class?</t>
  </si>
  <si>
    <t xml:space="preserve">Just accidentally ruined Dollhouse for jvthor. I think I might be going to hell </t>
  </si>
  <si>
    <t xml:space="preserve">lovewillie there are too many people that aren't signed at the end of the year  </t>
  </si>
  <si>
    <t>DurrtyB  so what character do u like cuz aint none funnier den Sponge Beezy LMAO</t>
  </si>
  <si>
    <t xml:space="preserve">smrutis ah i totally want to see Moon! imdb says it's not released until Sept?! </t>
  </si>
  <si>
    <t xml:space="preserve">gareth_james_fi well, bank holiday today of course, so tomorrow at the earliest </t>
  </si>
  <si>
    <t xml:space="preserve">musicmuch whaaat really? that is funny. sorry that i took your dream from you.. </t>
  </si>
  <si>
    <t>carlysialevert  mannnnnn ! U got midterms and shyt tomarrow and u aint studyin !</t>
  </si>
  <si>
    <t xml:space="preserve">Boogaloo1 Haha, I do try and look after them... But it just doesn't work for me </t>
  </si>
  <si>
    <t xml:space="preserve">sanastar had a great time. Too short though. Flying to zurich and work tonight. </t>
  </si>
  <si>
    <t>shortyyyy NO!  Did you get to see it? They came to one of the theatres here too!</t>
  </si>
  <si>
    <t>taylorswift13 I'm so upset I can't see you in concert  ah well. some other time.</t>
  </si>
  <si>
    <t xml:space="preserve">Fearnecotton i've been working since 2.30 yesterday, don't finish until 3 today </t>
  </si>
  <si>
    <t xml:space="preserve">antica Hang in there .. Just a few minutes to go. I still have about 45 minutes </t>
  </si>
  <si>
    <t xml:space="preserve">schaeferj89 Russell said they have a few ideas but didnt tell us...not too sure </t>
  </si>
  <si>
    <t>just_reva I can't  I've overspent this month And I have so much of work to do. (</t>
  </si>
  <si>
    <t xml:space="preserve">magickal_faerie DO YOUR FLIPPING WORK WOMAN! Getting me in trouble with Nic now </t>
  </si>
  <si>
    <t xml:space="preserve">Taddy69 Flippin weather - was hoping to go out with my camera, but it's raining </t>
  </si>
  <si>
    <t>Mi-e foame. As opri la The Place, dar nu am voie.  / uZZy i so hate you, people!</t>
  </si>
  <si>
    <t xml:space="preserve">robluketic tried to watch :We're sorry, the page you requested cannot be found. </t>
  </si>
  <si>
    <t>ReesForCongress right now its kicking mine.  but I'm looking to turn that around</t>
  </si>
  <si>
    <t xml:space="preserve">DonnaD2009 Journalism...really enjoy it, but not so much at the min with exams! </t>
  </si>
  <si>
    <t xml:space="preserve">xxabsentxx Yeah, sticky keyboards and game controllers do tell the whole story. </t>
  </si>
  <si>
    <t>JennMadrox  that sucks I'm sorry hope you don't get sick or the rest of the kids</t>
  </si>
  <si>
    <t xml:space="preserve">sumopanda It could be worse. You could not have had coffee at all this morning. </t>
  </si>
  <si>
    <t>j_boogie_sf only here for the night. Gotta be back at the airport at 9am  ugh...</t>
  </si>
  <si>
    <t xml:space="preserve">ashleybrooke22 Dude sweet. Except it isn't sit-in...and doesn't have free wifi. </t>
  </si>
  <si>
    <t>fwdmotion No... sorry... i didnt realize what time it was.  wish i could though.</t>
  </si>
  <si>
    <t xml:space="preserve">Having goodbye dinner w MTjewels and our girl Ten-Hi - going to miss my friends </t>
  </si>
  <si>
    <t xml:space="preserve">bird_e and your aunties. Hey save me some food tomorrow remember i have to work </t>
  </si>
  <si>
    <t xml:space="preserve">BillMaverick alright ae, pouring down with rain outside  oh well, school tomoro </t>
  </si>
  <si>
    <t xml:space="preserve">LizJonasHQ ahh cool. I wish I was there  my mom won't plan a vacation around JB </t>
  </si>
  <si>
    <t xml:space="preserve">Lintwitt You have myspace 2.0, I can't leave pictures in comments because of it </t>
  </si>
  <si>
    <t>core_APPLER yea . i did. I know im wrong sumtimes core..  i need counseling. lol</t>
  </si>
  <si>
    <t xml:space="preserve">mrskutcher your hubby looked super hot in a tux. didn't see a pic of you though </t>
  </si>
  <si>
    <t>papercraftsbyk I would have said thank you!! but I didn't get one!   Just kiddin</t>
  </si>
  <si>
    <t xml:space="preserve">StephenHahn ALL OVER THAT.  Missed her at the toff earlier in the year, it hurt </t>
  </si>
  <si>
    <t>Escape2TheStars oh for the love of god move on.  been there, done that, not fun.</t>
  </si>
  <si>
    <t xml:space="preserve">VoVat I get horny every seven minutes, so I guess Spock and I make a bad couple </t>
  </si>
  <si>
    <t>MAMAHINA I know!! I think my boss forgot  have fun tonight! I hope I see u guys!</t>
  </si>
  <si>
    <t xml:space="preserve">brightondoll *blushes* I'm going good, you? I hurt my big toe last night though </t>
  </si>
  <si>
    <t xml:space="preserve">I've ate too much Sushi. mat__ paid. That's why. Now God punishes me. I'm sick. </t>
  </si>
  <si>
    <t xml:space="preserve">elyshRARR saaaaame. and its due at 9am. attention span....failing me once again </t>
  </si>
  <si>
    <t xml:space="preserve">jamesmb ahh nice one! I don't listen to podcasts much - just dont have the time </t>
  </si>
  <si>
    <t>perpetualspiral *hugs*  *waves magic wand* I wish that would work for all of us.</t>
  </si>
  <si>
    <t xml:space="preserve">shyobaba i don't know dude, haven't checked but wasn't there last time i was on </t>
  </si>
  <si>
    <t>matthewrubas  I told myself I'd only go out for one drink, it really didnt work!</t>
  </si>
  <si>
    <t>gaypuppy Yeah but i don't understand a single thing  And my chi tchr is fuxk up!</t>
  </si>
  <si>
    <t xml:space="preserve">Lilylauren omfg that sounds brilliant... pity I don't have either at the moment </t>
  </si>
  <si>
    <t xml:space="preserve">drugaddicteyes pretty sure... coz they made a big deal out of it... made me cry </t>
  </si>
  <si>
    <t xml:space="preserve">AlexM11 No...I just really really, really really wish I had a place to go SCUBA </t>
  </si>
  <si>
    <t xml:space="preserve">i cant stop listening to fall for you - secondhand serenade. justjessxo21 hellp </t>
  </si>
  <si>
    <t xml:space="preserve">WoodyBass yes...he is probably the last person I expected to hear that from...  </t>
  </si>
  <si>
    <t xml:space="preserve">thomleaman oh poo! we leave for Croatia that day or else we'd be well up for it </t>
  </si>
  <si>
    <t xml:space="preserve">chezjanie from the university and we don't have the exact dates of our semester </t>
  </si>
  <si>
    <t xml:space="preserve">getting brunch at Victorian's with morganiangoose.  feeling like a bad daughter </t>
  </si>
  <si>
    <t>jdx26 Unfortunately, I've been known to make fun of him, too.  Bad person alert.</t>
  </si>
  <si>
    <t xml:space="preserve">meara76 Hehe, wish I was there in the hot weather, had to put the fire on here! </t>
  </si>
  <si>
    <t>amfraser_com  I'm jealous of both   - that's a sad face in case you didn't know.</t>
  </si>
  <si>
    <t>bridgetschuberg aaaaaah WHY don't i get in until like 6 o'clock???  have fun....</t>
  </si>
  <si>
    <t xml:space="preserve">amba12 Oh, no! Wanda said that? I'm very disappointed.  She's one of my faves.  </t>
  </si>
  <si>
    <t xml:space="preserve">IamZafrina this is unfair  when i'm on, noone is there, i leave and its a party </t>
  </si>
  <si>
    <t xml:space="preserve">jennygirl7 yep took her to lunch then for a walk. Sorry you're not feeling well </t>
  </si>
  <si>
    <t xml:space="preserve">kadambariyer 2 more left.. PS results might be out by 15th!! Theyre delaying it </t>
  </si>
  <si>
    <t>mileycyrus why don't your tweets show up for me anymore  it makes me so sadddddd</t>
  </si>
  <si>
    <t xml:space="preserve">accuratepassion ngl i keep checking ur journal thinking there will b a new post </t>
  </si>
  <si>
    <t xml:space="preserve">continuum_q5 Yes it is, especially when it comes to law. You cannot fool around </t>
  </si>
  <si>
    <t>xdidi I know what you mean xoxo poor Chuck  That's why we fall for guys like him</t>
  </si>
  <si>
    <t xml:space="preserve">Eazee awww! i didn't know u were having another shindig on sat! no one tells me </t>
  </si>
  <si>
    <t xml:space="preserve">mlexiehayden Lmao...I almost dropped my BB on the floor!!!! Don't do that to me </t>
  </si>
  <si>
    <t>ericlovato ur cute! whats up w/jason? havent seen him in years  he was so sweet!</t>
  </si>
  <si>
    <t>ikle_pattikins omg I know. I read saw that too in that girl's post  what a dick.</t>
  </si>
  <si>
    <t xml:space="preserve">DJCOKI wow I feel like a kid again... Like when u find out there's no Santa.... </t>
  </si>
  <si>
    <t xml:space="preserve">shaunjumpnow Why Is Short Stack Being Mean  Why Cant We Find Out The VIP Winner </t>
  </si>
  <si>
    <t xml:space="preserve">stephenfry except that i like following conversations back back tracking them.. </t>
  </si>
  <si>
    <t xml:space="preserve">Fitzchev Uh noes... Just realized I have a training in Paris that week. No luck </t>
  </si>
  <si>
    <t xml:space="preserve">marginatasnaily its made me even more sad as for a moment i got all my hopes up </t>
  </si>
  <si>
    <t xml:space="preserve">F1_Steve A Lost fan? I can't wait! In general it hasn't been the best series... </t>
  </si>
  <si>
    <t xml:space="preserve">Lyteworks lol..buenos dias mi prima!. How was it Medina? Are u still my friend? </t>
  </si>
  <si>
    <t>ive came to the conclusion that I quit ttgreen. Dang ima miss my boo mall!  lol!</t>
  </si>
  <si>
    <t xml:space="preserve">BAWLSGuarana bawls does not fuel me anymore it's not in any stores here anymore </t>
  </si>
  <si>
    <t>Karen_Eden Just heard you've had the first swine flu death in Texas.  Take care.</t>
  </si>
  <si>
    <t xml:space="preserve">xXHAZELXx I usually have about 6 to  8 a day from 30 min to as long as 2 hours. </t>
  </si>
  <si>
    <t xml:space="preserve">PembsDave im poorly today mate, i dont think there will be any Ripstiking today </t>
  </si>
  <si>
    <t xml:space="preserve">jonasl I'm having trouble with #google too, what's wrong with it?  Life is over </t>
  </si>
  <si>
    <t xml:space="preserve">happy birthday smylechristina love you best! sorry i can't be at dinner tonight </t>
  </si>
  <si>
    <t xml:space="preserve">gregh19 your right i sorry (bad child face when in trouble) downgrading now dad </t>
  </si>
  <si>
    <t xml:space="preserve">spencerpratt so tried to call you all the way fron NEWZEALAND! but it wont work </t>
  </si>
  <si>
    <t xml:space="preserve">TiffanyGiardina ahh how is zootopiaa?! i live so close to there but i didnt goo </t>
  </si>
  <si>
    <t>chrissinicole No Pics   We are all about pics here. Coffee up and then pics. lol</t>
  </si>
  <si>
    <t xml:space="preserve">dannygokey Danny, I was shocked when you were eliminated. You were my bet. Aww. </t>
  </si>
  <si>
    <t>megandresslar You hate me  And yes I am mentally insane... that's how I roll! ;)</t>
  </si>
  <si>
    <t>chazdrums Oh sorry i thought you were talking about somthing else  im dumb bhaha</t>
  </si>
  <si>
    <t xml:space="preserve">just saynowed the wrong person!!! wow... whats happened to jonasbrothers saynow </t>
  </si>
  <si>
    <t>rachie_rach86 oh im sry  dang it kriss has me taking quizzes on facebook now lol</t>
  </si>
  <si>
    <t xml:space="preserve">Overall good day. But I miss you desireey I hope you feel better in the morning </t>
  </si>
  <si>
    <t>rebeccaaa idk  my balls haven't dropped yet. I'm going to use that as my excuse.</t>
  </si>
  <si>
    <t>thisisbree Well that sucks toots. I'm sorry  I hope you feel better really soon.</t>
  </si>
  <si>
    <t xml:space="preserve">Meka79 That ain't a good look. Nothin sexy about that. And I get joked everyday </t>
  </si>
  <si>
    <t xml:space="preserve">devlish_smile so jealous!! Was supposed to watch it tonite but it was sold out! </t>
  </si>
  <si>
    <t>myria101 Ew. She could've at least been fortunate-looking. Poor you.  She fails.</t>
  </si>
  <si>
    <t xml:space="preserve">sherrymain thanks for hosting your own birthday dinner and buying your own cake </t>
  </si>
  <si>
    <t xml:space="preserve">trickyshirls Oooops been tweeting instead of watchin bacon! It's well burnt now </t>
  </si>
  <si>
    <t xml:space="preserve">karynromeis Norwegian - now I have to go to the next one live due to an old bet </t>
  </si>
  <si>
    <t xml:space="preserve">Is in LB and missed and misses DavidArchie  Haha! Come back for Araneta, aight? </t>
  </si>
  <si>
    <t>Palmatics Yeah, also thinking about that too.  PH is getting a lot of downtimes.</t>
  </si>
  <si>
    <t xml:space="preserve">peppersprinkle I'm so gonna miss him! I don't want them to go! But they have to </t>
  </si>
  <si>
    <t>.Boy_Kill_Boy oh!! yeah well i didn't know you meant *that*!!!!  #noundiessunday</t>
  </si>
  <si>
    <t xml:space="preserve">Dutchrudder oh,i see.hahaha...burn the flowers!! i thort you meant burn my kids </t>
  </si>
  <si>
    <t xml:space="preserve">hgudhka yea it was pretty epic, but now there's no more heroes until much later </t>
  </si>
  <si>
    <t>thomasfiss do u know brandi and sam? ive a problem with them  answer me please..</t>
  </si>
  <si>
    <t>getfamiliarx If you don't fit in it, then I won't either!  And NSN, OHMYGOD. =P~</t>
  </si>
  <si>
    <t xml:space="preserve">MichaelCox Can I see that picture of Cheryl's tummy? I have googled to no avail </t>
  </si>
  <si>
    <t>i don't feel good  haha i think i'm about to go up to exxon and visit gabbyfosho</t>
  </si>
  <si>
    <t xml:space="preserve">DaveNaylor they're also giving away sky+ boxes now, while I had to pay for mine </t>
  </si>
  <si>
    <t xml:space="preserve">pmsumner Pah!  You have it easy!  I have 14Gb of MP3s that need re-encoding...  </t>
  </si>
  <si>
    <t xml:space="preserve">EverclearboyYPP i sold him a few years ago but i just really really miss him... </t>
  </si>
  <si>
    <t>wtfwilliam yeah  woke up to terrys mom balling her eyes out. Had to put her down</t>
  </si>
  <si>
    <t>claireyjonesy awwww me too  i have to wait til july to see them next! bad times!</t>
  </si>
  <si>
    <t xml:space="preserve">heyitsmae I'm doing soo well! How about you? And yes, it has been far too long! </t>
  </si>
  <si>
    <t xml:space="preserve">therockingchef is Austin life a keeper? Sorry I couldn't come, my stomach hurts </t>
  </si>
  <si>
    <t xml:space="preserve">csheppardrun Thanks! I'll stop at our Macstore tomorrow... they're closed today </t>
  </si>
  <si>
    <t xml:space="preserve">Miche77eR good hope it stays dry for you, im off so of course...... Bad weather </t>
  </si>
  <si>
    <t xml:space="preserve">Jstarkiki you can't do it through ur phone. u can only fan someone via computer </t>
  </si>
  <si>
    <t xml:space="preserve">jakki53 hahah i freakin wish..i have to go to lunch at grandmas and then church </t>
  </si>
  <si>
    <t>WeTheTRAVIS RAINY. it hasnt stopped raining here all day  see you in 11 days :'D</t>
  </si>
  <si>
    <t xml:space="preserve">Killaya I've been told she only had the after show pass and didn't meet anyone. </t>
  </si>
  <si>
    <t xml:space="preserve">NicolaMandy NO!!! for the poster! NOOOOOOOO! who could want it more than us!?!? </t>
  </si>
  <si>
    <t xml:space="preserve">NANILANI254 Sweetie, when I'm on-the-air, people are tempted not to breathe it. </t>
  </si>
  <si>
    <t xml:space="preserve">abydos71 I hope you're feeling better soon!  Esp after that dog/mouse situation </t>
  </si>
  <si>
    <t xml:space="preserve">LAWeekly I thought it was going to be Nicolas Cage at first. I got all excited. </t>
  </si>
  <si>
    <t xml:space="preserve">ether_radio ooh really? I haven't noticed... Guess I don't see them live enough </t>
  </si>
  <si>
    <t>smicker28 awh whats he called? hope he doesnt bully you like mine do to me  haha</t>
  </si>
  <si>
    <t xml:space="preserve">westonbuck UH.... uhhhh..... I feel like someone just threw a brick at my face. </t>
  </si>
  <si>
    <t xml:space="preserve">RR5280 lol no but i know a lot of you are super busy.. and dont live close by.. </t>
  </si>
  <si>
    <t>zeet75 seriously, i kind of freaked. i don't like it  but i love twitter hahaaha</t>
  </si>
  <si>
    <t xml:space="preserve">petewentz If the tour was so good why did you all look so down at Melbourne???  </t>
  </si>
  <si>
    <t xml:space="preserve">.smartie999 Aaaw, the little tweeties! Doubt whether all 8 will survive, though </t>
  </si>
  <si>
    <t xml:space="preserve">mikecj wish it was here, weve got rain, sun, rain,sun,rain,wind wind rain today </t>
  </si>
  <si>
    <t>TheFUA shit  The service does not work with classical music or live performances</t>
  </si>
  <si>
    <t xml:space="preserve">MattKeefe seems to be bottom out day today - had my second pair break on me now </t>
  </si>
  <si>
    <t xml:space="preserve">bobbyllew I really enjoyed latin, did Olevel as an after school club! mea culpa </t>
  </si>
  <si>
    <t xml:space="preserve">jlist Well one of them in particular is not looking too good at all right now.  </t>
  </si>
  <si>
    <t xml:space="preserve">priyankarocks madam, are you following me? And how come no recco on mr. Twitter </t>
  </si>
  <si>
    <t xml:space="preserve">sweetsheilx hmms? im really not sure though :\ i dont have a car for it neither </t>
  </si>
  <si>
    <t>XEricaaaaa I dunno if you do!! I did a flip before and fell off the couch  ouch.</t>
  </si>
  <si>
    <t>you're scaring me austin_irl i dont like this side of you  *whimpers in corner*k</t>
  </si>
  <si>
    <t xml:space="preserve">MadMarlz Tak tau la. I think dirt kot. Or someone accidentally passed it to me. </t>
  </si>
  <si>
    <t>turnerjournal  aw~ that's sad. sayang naman di mo naituloy ang video project mo.</t>
  </si>
  <si>
    <t>PenguinBooksAus Wonderful news. Did you decide against tweeting gossip?  Go Tim!</t>
  </si>
  <si>
    <t xml:space="preserve">public_mind yeah very true. I mean the same lemma holds for french food as well </t>
  </si>
  <si>
    <t>joshtastic1 just normal work...mainly paperwork  poor u....not piggy flu i hope!</t>
  </si>
  <si>
    <t xml:space="preserve">jimjonesbones Come to the Miss Tattoo thing on Saturday, then party with meee ? </t>
  </si>
  <si>
    <t xml:space="preserve">insanityreport was the $540 for all four?  We're going tmw to change our tires. </t>
  </si>
  <si>
    <t xml:space="preserve">sexymercedes Hey whats the bet again? I missed it if u have already said. Sorry </t>
  </si>
  <si>
    <t xml:space="preserve">chuckdarw1n Glad its not just me then - thought I might have said something.... </t>
  </si>
  <si>
    <t xml:space="preserve">stassi_x try nannying- definitely BANKKKK. i wouldve made 8 to 11 G this summer </t>
  </si>
  <si>
    <t xml:space="preserve">Kasummerfield Lizz is working late, so my plans mostly consist of walking home. </t>
  </si>
  <si>
    <t xml:space="preserve">ItsBashy ahh man, lucky u bruv, I'm stuck at home editin a garbage  music video </t>
  </si>
  <si>
    <t>spencerpratt i would call you but i have no phone at the moment  real depressing</t>
  </si>
  <si>
    <t xml:space="preserve">DaProducer06 so ima get my drink when? Because I leave today to go back up top. </t>
  </si>
  <si>
    <t xml:space="preserve">james_a_hart How does one do that?  I can't find any options like that in FF... </t>
  </si>
  <si>
    <t xml:space="preserve">Retributions boss, no fullstops in politics was a statement made by mahajan too </t>
  </si>
  <si>
    <t>faithinseabass yup for 3 weeks  but i wont be behind math anymore so thats good.</t>
  </si>
  <si>
    <t xml:space="preserve">nedramae Where are you moving to?  How come I am always left out of the loop?   </t>
  </si>
  <si>
    <t xml:space="preserve">Nziokxs Hehehehehe...U guy no one apparently no one wants to help a brother out </t>
  </si>
  <si>
    <t xml:space="preserve">Shoot! I forgot the granola bars that alliemag made for me at home this morning </t>
  </si>
  <si>
    <t xml:space="preserve">whisperinwater Yeah I hate it, it's the worst. This is my 5th time having it... </t>
  </si>
  <si>
    <t>LyndsayMitchell Lmao. Those jags hurt so much! My dentist always lies to me  lol</t>
  </si>
  <si>
    <t xml:space="preserve">brownsmoke09 3 brilliant things! unfortunately I am unable to grown facial hair </t>
  </si>
  <si>
    <t xml:space="preserve">sleepyinsomniac Me too. Did you see my earlier tweet about Cook's baseball cap? </t>
  </si>
  <si>
    <t>pinkbunny69 Aw , glad you got some done! Nope..twitters awfully quiet today  xxx</t>
  </si>
  <si>
    <t>StephenMulhern not good !!  gunna be well bored on a saturday night without it !</t>
  </si>
  <si>
    <t xml:space="preserve">imnickyip well just think how inconsiderate those other people are being to you </t>
  </si>
  <si>
    <t>chriswindram rumours are not nice  don't be sad, you are a wonderful person  xxx</t>
  </si>
  <si>
    <t xml:space="preserve">inavacuum he's doing as good as can be expected, it was just the weirdest thing </t>
  </si>
  <si>
    <t xml:space="preserve">tina159 mmm i have sum weirdo tune in my head... think its mash!! i HATE mash!! </t>
  </si>
  <si>
    <t xml:space="preserve">wishes seetickets would stop telling me about Morrissey dates that are sold out </t>
  </si>
  <si>
    <t>LstInTheSeeThru you're off when I'm just on...  bye honeyy,, sweet Anoop dreams!</t>
  </si>
  <si>
    <t xml:space="preserve">edkaye Sucks when you have to get nasty with coworkers in order to get respect  </t>
  </si>
  <si>
    <t xml:space="preserve">ZOMGitsBC awww  if it helps, i've had some pretty fecking bad luck recently too </t>
  </si>
  <si>
    <t xml:space="preserve">RedMummy Was pulled over on way to work - turns out my MOT expired on 1st March </t>
  </si>
  <si>
    <t>glamgirlknits must be hard  but of is Friday, so slightly unfocused is ok? ;-) x</t>
  </si>
  <si>
    <t>ifionlyhadyou and RUDDY WAS HERE!! i didn't get to meet him though  i'm crushed!</t>
  </si>
  <si>
    <t xml:space="preserve">limarlabien well flickr decided to delete it without telling me a word about it </t>
  </si>
  <si>
    <t>stevyncolgan  not the dungeon again...you could always set the fire alarm off ;)</t>
  </si>
  <si>
    <t xml:space="preserve">TessdeJong Cool ! My weekend begins in 2 hours 1/2... hard with the sun outside </t>
  </si>
  <si>
    <t xml:space="preserve">GoldiaE sooo I was in NY for 3 whole days!! and I could NOT get a hold of u.... </t>
  </si>
  <si>
    <t xml:space="preserve">perpstu yeah you would think right? There were several people who arrived b4 me </t>
  </si>
  <si>
    <t xml:space="preserve">tonypua It seems Malaysia is the only commonwealth country in their definition. </t>
  </si>
  <si>
    <t xml:space="preserve">angelsk Now it's weird in my pack - what's going on now?  What did they change? </t>
  </si>
  <si>
    <t xml:space="preserve">CacheAdvance WOW, very nice turnout - glad it went so well - sorry we missed it </t>
  </si>
  <si>
    <t>niccimiller I see  it is alright... I have WAY better things to do today anyway.</t>
  </si>
  <si>
    <t>stardust34  can't. Got a time frame I'm working in. Things to do, people to see.</t>
  </si>
  <si>
    <t>Twisuz morinng to you!!! my phone isnt working today  so i wont be on as often!!</t>
  </si>
  <si>
    <t>stylezwhite ooooh sorry to hear that  does not sound like a fun friday mornin...</t>
  </si>
  <si>
    <t>hanaabanana You see why i don't like it?  Oh yes lol. James McAvoy is sooo nice!</t>
  </si>
  <si>
    <t>mlexiehayden  No peach cobbler since Wednesday...he's in Punta Cana wit his boy!</t>
  </si>
  <si>
    <t xml:space="preserve">THEArtistT Yeah, I don't that will happen.  I see 3rd world in the US's future. </t>
  </si>
  <si>
    <t>jojuber i don't understand  sorry i missed monday night, hope you girls had fun?</t>
  </si>
  <si>
    <t xml:space="preserve">BacchusTAG So you're saying the flowers aren't for our one year anniversary?    </t>
  </si>
  <si>
    <t>nmia So so sorry she is missing  I hope you are able to find her safe and sound.</t>
  </si>
  <si>
    <t xml:space="preserve">emmaluxton names, adresses ? they have someone to talk to. nonone hurts my emma </t>
  </si>
  <si>
    <t>am bored as hell.  tmra there is the survival final, Mirit is gonna win anyway :</t>
  </si>
  <si>
    <t xml:space="preserve">FluffyFanoona dont worry! you'll enjoy the partyy! ill be sad without you guys! </t>
  </si>
  <si>
    <t xml:space="preserve">macdevnet Sorry things haven't been working out the way you expected them to... </t>
  </si>
  <si>
    <t xml:space="preserve">EllenFans Well 4get it . . . . I'm gettin fed up with this. . . . . So 4get it! </t>
  </si>
  <si>
    <t xml:space="preserve">mikemcdougal that photo is disturbing and powerful.. segregation all over again </t>
  </si>
  <si>
    <t>bmanminsky didn't i already tell you, it's not happening.  soz. everything good?</t>
  </si>
  <si>
    <t xml:space="preserve">sm007hie atleast u don'tr have work tomorrow. I'm wired and gotta get up and go </t>
  </si>
  <si>
    <t>AubreyODay sad,sad day  i wish people were as openminded like you! No on H8!!!!!</t>
  </si>
  <si>
    <t xml:space="preserve">donnbh Me too, haven't been lucky of late. Keep putting back/losing  400g or so </t>
  </si>
  <si>
    <t>thehipinfant1 thanks so  much! i don't.   it's just too costly to ship overseas.</t>
  </si>
  <si>
    <t>LittrellHHC I wish I could go but it's too far to travel   Do something in Cali!</t>
  </si>
  <si>
    <t xml:space="preserve">ScarlettHarlott I hope your back is betting better. injured backs are the worst </t>
  </si>
  <si>
    <t xml:space="preserve">Netra Saturday morning? Aw crap I am working. Oh well. You guys enjoy the movie </t>
  </si>
  <si>
    <t>Evan_Guerin Ha - Things are stressful like woah..  Better on your end I hope? xx</t>
  </si>
  <si>
    <t xml:space="preserve">DonnieWahlberg hard to do when yu r stressing over a sick parent.  pray for us. </t>
  </si>
  <si>
    <t xml:space="preserve">ncorsen seriously that's not fair!! mi falta henter un siman ahinda di tentamen </t>
  </si>
  <si>
    <t xml:space="preserve">taylorswift13 I can sympathize. Just had knee surgery this morning. Can't walk. </t>
  </si>
  <si>
    <t xml:space="preserve">johnnnaa I know. I wish I could go! see little baby TC!!! hahaha.  but I can't! </t>
  </si>
  <si>
    <t xml:space="preserve">powerofpink Oh sweety  Perhaps see a doc hun?  Hope you haven't broken anything </t>
  </si>
  <si>
    <t>SwagBrandi94 Lol.  I Miss You More! It's Cuz GayyDee Got His Phone Disconnected.</t>
  </si>
  <si>
    <t xml:space="preserve">LadyOfDnB so i just got updated with the js blogspot thing... thats so retarded </t>
  </si>
  <si>
    <t xml:space="preserve">nicatica29 that was a fast freakin response. I dont have your numeber! im sorry </t>
  </si>
  <si>
    <t xml:space="preserve">Meetin dewilde1 for darts and a drink!! Gotta spend as much time there as I can </t>
  </si>
  <si>
    <t xml:space="preserve">defpunxxx Awww!!! Idk what I did but I don't like seeing you sad all the tioome </t>
  </si>
  <si>
    <t xml:space="preserve">jakemaydayp why did you wait so late? Were are sleeping outside with no service </t>
  </si>
  <si>
    <t xml:space="preserve">_Qualia what? scones HAVE Olives.... eeeeek  why? not fair for a fata*s like me </t>
  </si>
  <si>
    <t xml:space="preserve">karissarose 's bed doesn't have shit on mine. Mad uncomfortable. I can't sleep. </t>
  </si>
  <si>
    <t>IamYeTe Waraku is tasteless and expensive! Portion is so little!!!!!  re: waraku</t>
  </si>
  <si>
    <t>abguerraartist  I am not a pussy! damnit!  [sending you an e-mail right now btw]</t>
  </si>
  <si>
    <t>heavyharts that sucks  well state starts tomorrow so im headin 2 bed, nitey nite</t>
  </si>
  <si>
    <t>angelica_yo LOL wow dawg doesn't sound like you're playing!  I feel bad now haha</t>
  </si>
  <si>
    <t>fiercebanana there's relisting fees when you don't complete a sale?  that sucks!</t>
  </si>
  <si>
    <t>queenbmakeup i can't add you on myspace girly  it asks for a last name and email</t>
  </si>
  <si>
    <t>imjustlalayone  I'm so sorry .. ya gotta let me know! I've been booked all week!</t>
  </si>
  <si>
    <t>redframer123 I think they make you turn your phones off  I'll see what I can do!</t>
  </si>
  <si>
    <t xml:space="preserve">andyclemmensen aww haha, i want one but can't get one coz u dun  have my number </t>
  </si>
  <si>
    <t>mileycyrus I would totally take you to prom...if i hadnt already gone  sorry lol</t>
  </si>
  <si>
    <t>fauzims It was white...  I acidentally left it in when i was doing my colours...</t>
  </si>
  <si>
    <t>thomasfiss ur gonna be missed you know  but i hope things will be better for you</t>
  </si>
  <si>
    <t>Why can't I see WHITE SOX players  random bars I go to.. NOT Cubs players  waaah</t>
  </si>
  <si>
    <t xml:space="preserve">EPMorgan I know!  I can read bt I can't sit outside coz I gota answer the phone </t>
  </si>
  <si>
    <t>jennyreyn Fail.    If you fancy a pit stop and a cuppa you know where I am!  lol</t>
  </si>
  <si>
    <t xml:space="preserve">danielrhodes I worked on the precursor to bing at msft. They canned our project </t>
  </si>
  <si>
    <t xml:space="preserve">chillin at home for the day yippee...wish youngives was here to keep me company </t>
  </si>
  <si>
    <t xml:space="preserve">SuFiSammy praying you get better soon you sweet one , sorry your still not well </t>
  </si>
  <si>
    <t>drea3000_bbcrew dude im sleepy and went to bed as soon as i got home.  whhaacck.</t>
  </si>
  <si>
    <t xml:space="preserve">Cheapflights_uk  o2 - train from Bristol to London. It's terrible - and no wifi </t>
  </si>
  <si>
    <t>ameliapontes getting there sat afternoon I think. No costume yet  womp wompppppp</t>
  </si>
  <si>
    <t>bexiclepop She's just a little kid under immense pressure  And ? is good, DEAL.</t>
  </si>
  <si>
    <t>RobbiedaKid no I was too slow  I hate getting the trailhead then not getting in.</t>
  </si>
  <si>
    <t xml:space="preserve">gpgirl Nah, could use a hug or three, but even that option is 2,000 miles away! </t>
  </si>
  <si>
    <t xml:space="preserve">Vasilicious Did you get your free chocolate?!? I still haven't gotten my email. </t>
  </si>
  <si>
    <t xml:space="preserve">reba Wish I could listen but because I'm from Canada, the website won't let me! </t>
  </si>
  <si>
    <t xml:space="preserve">breedimetria I'm talking bout everyone in general, no one wants to play with me </t>
  </si>
  <si>
    <t>sheszladii  LOL! Girl that video disturbed me  and I love the hk theme too cute!</t>
  </si>
  <si>
    <t>brooke_nichole i miss my earrings  lol you should let me know when your close by</t>
  </si>
  <si>
    <t xml:space="preserve">rinaswag I think she'll probably have the baby before I get there unfortunately </t>
  </si>
  <si>
    <t xml:space="preserve">justababy I make that same face when I get home and your mom is watching soaps. </t>
  </si>
  <si>
    <t>cathrynmarie i miss jack n box  and whataburger  and oooo taco cabanaaaaaa  lmao</t>
  </si>
  <si>
    <t xml:space="preserve">danielgrosvenor #Java is not working - hmph!  Can't upload photos to #Facebook. </t>
  </si>
  <si>
    <t>laccboner man I can cut my hair now. I mean not with cory.  procuts here I come.</t>
  </si>
  <si>
    <t xml:space="preserve">SophieeeeLouise How do you vote? I'm on the website but can't find how to vote. </t>
  </si>
  <si>
    <t xml:space="preserve">gulpanag thats pretty bad quality and probably the worst pic u posted till date </t>
  </si>
  <si>
    <t>drilone no email?   just kidding, it can wait filling out form now... seriously.</t>
  </si>
  <si>
    <t xml:space="preserve">TheOriginalTeam Ooh can I have some? I'm hungry but I don't wanna get outta bed </t>
  </si>
  <si>
    <t>KristenSavage  I knew it! I use to love that show too  Happy weekend to you too!</t>
  </si>
  <si>
    <t xml:space="preserve">laurenhobeast As much as I loved Texas, my dislike for needles could interfere. </t>
  </si>
  <si>
    <t xml:space="preserve">ORANGESTOAPPLES Well, don't point and laugh if I mess up or die of nervousness. </t>
  </si>
  <si>
    <t xml:space="preserve">Martysixnine  How vile are people, they have to remove things that have a value </t>
  </si>
  <si>
    <t xml:space="preserve">With bff love_chrissy22 glad she got that dog out of here lol my stomatch hurts </t>
  </si>
  <si>
    <t>leathermartini Awwwh.    Sorry!  We'll be glad when you're closer to us, though!</t>
  </si>
  <si>
    <t xml:space="preserve">jonasbrothers please nick, say happy birthday to me. my birthday was yesterday! </t>
  </si>
  <si>
    <t xml:space="preserve">abacab1975 I'm not sure which part you're replying to, lol - but BB starts soon </t>
  </si>
  <si>
    <t xml:space="preserve">g4tv Batman: Arkham Asylum, but I don't own a system that will play it, sadness </t>
  </si>
  <si>
    <t xml:space="preserve">ShannonDae really? I hate the mobile twitter..its hard to tweet with a sidekick </t>
  </si>
  <si>
    <t xml:space="preserve">mattjay Hey! That's about what ours was... for round 1. :/ Round 2 next week... </t>
  </si>
  <si>
    <t xml:space="preserve">MC_Craig_G Hope your enjoying the money..it's looking real good to me right now </t>
  </si>
  <si>
    <t xml:space="preserve">susiegroove yes i did - as a thank you. have contacted them 2ce but no response </t>
  </si>
  <si>
    <t>SeattleWillow Well I am at work.   But Leah might be doing something with Embry.</t>
  </si>
  <si>
    <t>bowwow614 hey Bow when yu comin baxx 2 thaa 614 we miss yu hun  ...614 all day!!</t>
  </si>
  <si>
    <t xml:space="preserve">JYBeliever sore throat (like hurts to swallow) runny nose and constant sneezing </t>
  </si>
  <si>
    <t xml:space="preserve">MinaScope there is always traffic heading back here to long island on fridays.  </t>
  </si>
  <si>
    <t xml:space="preserve">Jasiurl YAEH! THANK GOD IM HOME!...it suekd and we were kicked out of a church. </t>
  </si>
  <si>
    <t xml:space="preserve">LightAesthetic  what about sauce? Huh? I'm going to california tomorrow morning </t>
  </si>
  <si>
    <t xml:space="preserve">Jaz_paige aww hey! I didn't know this was you! LOL. I'm sick. No outtie for me. </t>
  </si>
  <si>
    <t>mia423 Sleeping in for me is sleeping until 8am  But you know I have 3 kids ....</t>
  </si>
  <si>
    <t xml:space="preserve">mitchelmusso i would love to call you but i live in Norway so its a little hard </t>
  </si>
  <si>
    <t xml:space="preserve">jimmylala i'd rather find out from experience :-/ ...but where are the stories? </t>
  </si>
  <si>
    <t xml:space="preserve">Idk yet!!! Jersey_Gyrl I wanna go soon tho...but I want more tweeps to be there </t>
  </si>
  <si>
    <t xml:space="preserve">firebird06 ya I just NEVER play it...I'm basically only using my PS3 these days </t>
  </si>
  <si>
    <t>emerilizzie poor kid.  That sucks. Hopefully things look up for her soon. *hugs*</t>
  </si>
  <si>
    <t xml:space="preserve">UUUUUGH!!! I HATE I MISSED WAYNEDASTAR INTERVIEW!!! I WASNT AT HOME!!! DARN!!!  </t>
  </si>
  <si>
    <t xml:space="preserve">jennahmonet jennah can u just tell jay i said good night plz? im asking nicely! </t>
  </si>
  <si>
    <t xml:space="preserve">shababi88 i love the game! that's my show... suuuppper pissed it got cancelled! </t>
  </si>
  <si>
    <t>caroldn Okay, no more driving.  I know... I know... you are correct to say that.</t>
  </si>
  <si>
    <t xml:space="preserve">a_mccallie  I am replaced already??? I thought I was coming back with my steaks </t>
  </si>
  <si>
    <t>mitchelmusso I couldn't call because I was at work.  Will you be doing it again?</t>
  </si>
  <si>
    <t xml:space="preserve">sunnyphoenix how am i suppose to do that with no phone and u dont wanna help me </t>
  </si>
  <si>
    <t xml:space="preserve">necca16 I feel like you keep getting the shaft.. And not in the way that I like </t>
  </si>
  <si>
    <t>felicitydee  tried to get matt to hang out with us, but he don't like me anymore</t>
  </si>
  <si>
    <t>brian_tong disappointed i didn't win the eyefi card  i had the right answer too.</t>
  </si>
  <si>
    <t xml:space="preserve">SooSpecial lool we could the prob is al life 2 far to send it off lool yh 50/50 </t>
  </si>
  <si>
    <t>Cause4Conceit ROTFLMFAO sorry, that's why I went off! She blew me  sorry bestie!</t>
  </si>
  <si>
    <t xml:space="preserve">Fosmire LOVE Arrested Development!  Hilarious. Too bad they took it off the air </t>
  </si>
  <si>
    <t xml:space="preserve">therealmyah so true..upstate city life rocks...all we need now is chris bizzle. </t>
  </si>
  <si>
    <t xml:space="preserve">NaomiDelRio we are all green over here when we consider waking up at 430 am.... </t>
  </si>
  <si>
    <t xml:space="preserve">spookychan ah, the dude giving poop injections to the kid was really screwed up </t>
  </si>
  <si>
    <t xml:space="preserve">AFMikey413 u r adorable Mikey ;)  u were really quiet with the tweets today tho </t>
  </si>
  <si>
    <t>kacymariemae when you're gone in less than 2 years  , send me some in the mail !</t>
  </si>
  <si>
    <t xml:space="preserve">realpaulwalker  im a fan who aalways says hi too you but u never say hi back... </t>
  </si>
  <si>
    <t xml:space="preserve">MCHammer Congrats to you and your seed!!! And thanks for making me feel old!!!  </t>
  </si>
  <si>
    <t>Miketinis with Lauren! Yumm. lydsant I bet you wish you were here.  we miss you!</t>
  </si>
  <si>
    <t xml:space="preserve">kamiNcali I tried changing my default picture, but Twitter is giving me grief.  </t>
  </si>
  <si>
    <t>mollybeth Sorry  You can still use it if you want to... It's only a middle name.</t>
  </si>
  <si>
    <t xml:space="preserve">mpesce now and then we do get a glimmer of blue sky ... then it rains some more </t>
  </si>
  <si>
    <t>jessstroup I'm sorry  but the good thing is u worked out! A lot of people don't!</t>
  </si>
  <si>
    <t>DCMA_Mexico i asked jon he said he doesnt have a myspace  boo he should make one</t>
  </si>
  <si>
    <t xml:space="preserve">shabiiiiii haha I honestly lost the connection. I think I look exactly the same </t>
  </si>
  <si>
    <t xml:space="preserve">riding Miler's in the morning w/ nateboy; wish i could make it to Wilson sunday </t>
  </si>
  <si>
    <t>OMG idflyfan55 fell asleep, while I was talking to her!  sad moment in my life..</t>
  </si>
  <si>
    <t xml:space="preserve">ThatChrisGore Put an extra one of those in your brain for me. I need a drink... </t>
  </si>
  <si>
    <t>mileycyrus feeling a little  too... smile though dear you have such a great one!</t>
  </si>
  <si>
    <t xml:space="preserve">sparklebracelet not good think there gona take her off life support right now!! </t>
  </si>
  <si>
    <t>airlanggatwerp And now, Im craving a frozen yogurt.  Udah nyobain Activia belom?</t>
  </si>
  <si>
    <t xml:space="preserve">k1tty_purry YOU NEED TO UPDATE MOAR. I GET SAD BC I DON'T TALK TO YOU AS OFTEN. </t>
  </si>
  <si>
    <t>mstrbrightside lmfao haha dude you lied about being last  lmfao you are good man</t>
  </si>
  <si>
    <t xml:space="preserve">citizendan I was up at 4am groaning at the sun if that counts? Night shifts FTL </t>
  </si>
  <si>
    <t xml:space="preserve">booibooi iy anip jg hampir taperna makan yg lain selain itu..now vegetarian deh </t>
  </si>
  <si>
    <t xml:space="preserve">ElectricKiki lol ur welcome to join me at the hookah bar. Oh wait.. Ur far away </t>
  </si>
  <si>
    <t xml:space="preserve">stickyickyneese i would have to fight it, a 3rd ticket would suspend my licence </t>
  </si>
  <si>
    <t xml:space="preserve">bobbinrob Awesome! I haven't heard from my artist since she first contacted me. </t>
  </si>
  <si>
    <t>ThatChrisGore I'm in vegas with a table at prive wish I could say the same  haha</t>
  </si>
  <si>
    <t xml:space="preserve">It is on at Truth Seekers right now... BuddhaSupreme not feelin 100% though...  </t>
  </si>
  <si>
    <t xml:space="preserve">mzmraz Really? They just showed that as a teaser. So mean! I miss Finn already. </t>
  </si>
  <si>
    <t xml:space="preserve">HeikoKanzler That sounds just awesome! How is the weather? Here is cold as hell </t>
  </si>
  <si>
    <t xml:space="preserve">AnneAAM ugh... that is so bad.. sucks.. big time. ppl don't cherish the earth.. </t>
  </si>
  <si>
    <t xml:space="preserve">SketchyFletchy Aw, and I was about to tune in, was too busy watching your clip. </t>
  </si>
  <si>
    <t xml:space="preserve">EstherSausages We're having a BBQ here too! Difficult to revise in nice weather </t>
  </si>
  <si>
    <t>liveguy ahhhh fckkkk  my bad homie! great times then man! really miss them days.</t>
  </si>
  <si>
    <t xml:space="preserve">j2701 WHAT??? What happened to it??  I KNEW we should have eaten there that day </t>
  </si>
  <si>
    <t xml:space="preserve">aileen_lee In Teneriffe. We moved to another location... They were there first. </t>
  </si>
  <si>
    <t xml:space="preserve">mr_snarf I find that the IRL RPG seems to lack cool looking glowing weapons too </t>
  </si>
  <si>
    <t xml:space="preserve">watching the jonasbrothers live chat from may 28th now xD missed it on facebook </t>
  </si>
  <si>
    <t>Jackie1981  Haha :p I have to beware though, there's a blob of bird poo.  Ewwww.</t>
  </si>
  <si>
    <t>da_an2 lol *omg so you're featured ad the first shaken tweeter???  *que susto!!!</t>
  </si>
  <si>
    <t xml:space="preserve">ashuyeah U R from Singapore rite? Nothing much to do in SG on weekends, I feel. </t>
  </si>
  <si>
    <t>nicksantino I so would, if I weren't over an hour away   Good luck and have fun!</t>
  </si>
  <si>
    <t>aww.time for me to go off  i had fun with Stephie_Lupin .lol.be back on later ;)</t>
  </si>
  <si>
    <t>Trixy98 haha, i really feel sorry for you, hun  did u get to go to the hospital?</t>
  </si>
  <si>
    <t xml:space="preserve">Zuly_13: ok so i tried to get cooper into twitter. . . . He laughed at me.. Lol </t>
  </si>
  <si>
    <t xml:space="preserve">jpalmiotti what a shame... not for you, and DEFINITELY not for her. Just for me </t>
  </si>
  <si>
    <t xml:space="preserve">mickitymike I can not give you monies. The new computer will use up all of mine </t>
  </si>
  <si>
    <t xml:space="preserve">Moriqua143 went to bed 5am n I've been up since 930 n can't go back to sleep... </t>
  </si>
  <si>
    <t xml:space="preserve">nova_caine oh no! I hope she jsut has a wee explore and then finds her way back </t>
  </si>
  <si>
    <t>miketopia I'm also in the big grey box, Working not shopping   you tried topman?</t>
  </si>
  <si>
    <t xml:space="preserve">Cindyhm1 hope you are feeling better -- I know eeeevil migraines only too well  </t>
  </si>
  <si>
    <t xml:space="preserve">JaySkillz I never knew that cuz I never had one w/o the other...this is torture </t>
  </si>
  <si>
    <t>Isak aww man. sorry to hear that.  my thoughts are with you and your fam. *hugs*</t>
  </si>
  <si>
    <t xml:space="preserve">mitchelmusso i tried calling yesterday like 8 time lol but  couldnt get through </t>
  </si>
  <si>
    <t xml:space="preserve">kbolesen Moving sucks! Especially since I've done it every year for the last 5. </t>
  </si>
  <si>
    <t xml:space="preserve">anothersamchan sweeeett  i could use a grilled cheese but i'm all out of cheese </t>
  </si>
  <si>
    <t>ImWendy I can't get link to work  I'll feel silly if I read up and it's reposted</t>
  </si>
  <si>
    <t>glowcatsglow it wouldn't come on my phone even though I can do video now  laaame</t>
  </si>
  <si>
    <t xml:space="preserve">Jennifalconer no that was somewhere out there .. this was the 1st audition song </t>
  </si>
  <si>
    <t xml:space="preserve">michaeldick If you're playing in Seattle I'm there...but I'm betting you're not </t>
  </si>
  <si>
    <t xml:space="preserve">Chad_Sway that actually makes me sad... i've missed soo many nights l8ly... lol </t>
  </si>
  <si>
    <t>kst8er76  I was working and i missed it  hope ic an watch in online or something</t>
  </si>
  <si>
    <t xml:space="preserve">Jenniewrenbird  Had to come in about 7 though, the midges were starting to bite </t>
  </si>
  <si>
    <t xml:space="preserve">meganmansyn Same here! She left hers  for me this morning. This is unbelievable </t>
  </si>
  <si>
    <t>danbush me tooooooooooo  but im seeing drag me to hell tonight! Yaaaay sam raimi</t>
  </si>
  <si>
    <t>is watching DVD's but is worrying about his sick baby  Get well soon MCLadyLumos</t>
  </si>
  <si>
    <t xml:space="preserve">Eazee I made enough for 2 but u took too long to hit me...and u kno I'm greedy! </t>
  </si>
  <si>
    <t xml:space="preserve">Sirtaggy he is a real skinny lad for a boxer! Bless him though he hates the sea </t>
  </si>
  <si>
    <t xml:space="preserve">lonestarrider OH, I *know*! I wasn't expecting it to go *that* bad *that* fast! </t>
  </si>
  <si>
    <t xml:space="preserve">JamesMW78 I am a little sad Our Iran's got talent dream will never come to pass </t>
  </si>
  <si>
    <t xml:space="preserve">evmk71 I know, I voted for him twice and tried again near the end, but couldn't </t>
  </si>
  <si>
    <t>HomoAsbo I haven't got 'noculars  naked eyes 4 me. My eyes are THAT rockhard ;-)</t>
  </si>
  <si>
    <t>_rachaelll Sammee   wanna help me persuade the teachers to let me fly back :'( ?</t>
  </si>
  <si>
    <t xml:space="preserve">Turkish_Tornado yes, concert w/ friends and I may have had a beverage or some . </t>
  </si>
  <si>
    <t>dinoche you should be in clichy man! i miss you  wednesday breakfast, woop woop!</t>
  </si>
  <si>
    <t>cazp09 i wont be able to survive without our daily chat  it aint fair LOVEYOU xx</t>
  </si>
  <si>
    <t>AQuietMadness  just block everyone out. Can you escape somewhere if you need to?</t>
  </si>
  <si>
    <t>Xxleelee Leeanne sweetheart!!! ;P How have you been? we aint spoke in a while  x</t>
  </si>
  <si>
    <t>angryladybug you poor thing  wish you were able to be online so we could chat :/</t>
  </si>
  <si>
    <t>retronauts  I think classicgaming.com was what got me into internet retrogaming.</t>
  </si>
  <si>
    <t xml:space="preserve">IamSpectacular yo! i don't want to get tipsy ever again!! i am still fucked up! </t>
  </si>
  <si>
    <t xml:space="preserve">jenrolton :O they're not invisible, sorry i was trying to find the elements vid </t>
  </si>
  <si>
    <t xml:space="preserve">VersaEmergeBand StickAm chat is insane. My little laptop can't keep up with it. </t>
  </si>
  <si>
    <t>DanielFielding Well I obviously cant have a laugh with you  Sorry if I upset you</t>
  </si>
  <si>
    <t xml:space="preserve">jadelann Are you guys still having the BBQ Monday? I think I'm working till 315 </t>
  </si>
  <si>
    <t>Ste1987 Oh definitely, he wont write any with any other character now...  Shame.</t>
  </si>
  <si>
    <t xml:space="preserve">Skivensky Afraid not. Only got in 9km, this week. I'll try and do better....... </t>
  </si>
  <si>
    <t>Ri_Guy So sorry to hear about ur Dad's heart.  Will they relist him for another?</t>
  </si>
  <si>
    <t>selenagomez aaww, is sad that you're not with your best friend!  i love u Girls?</t>
  </si>
  <si>
    <t xml:space="preserve">misschilanta U got that right save my dough! Ugh girl I have the worst headache </t>
  </si>
  <si>
    <t>tembrooke oh no! that's so sad  I have a mini doxie. I'm glad you got to see her</t>
  </si>
  <si>
    <t>el_lucho no se babes  but my right thigh has been hurting when I walk... *sniff*</t>
  </si>
  <si>
    <t>dELYSEious i know, right?  maybe we can kart later and take out our aggressions.</t>
  </si>
  <si>
    <t xml:space="preserve">JoshuaMenendez unfortunately i cant watch 3D movies thanks to chronic migraines </t>
  </si>
  <si>
    <t>Foxtrot79 Ooh, brrr.  Hope it's not too cold. Good thing you brought the jacket.</t>
  </si>
  <si>
    <t xml:space="preserve">peterfacinelli I can't believe they changed the green shirt kid.. he was awsome </t>
  </si>
  <si>
    <t>GQBugs ur picture not showin up just to let u know  and im happy u agree with me</t>
  </si>
  <si>
    <t xml:space="preserve">adampolselli thanks skappy!  miss u so much! the vegas isn't the same without u </t>
  </si>
  <si>
    <t xml:space="preserve">izzyfontaine duuude next weekend! I'm so excited! I feel like it's been forever </t>
  </si>
  <si>
    <t xml:space="preserve">epiphanygirl I'll have Grey Goose w/ my juice. This is like a dream. A bad one. </t>
  </si>
  <si>
    <t>jonahscohen But that means I can't critique icons   And I give good critiques :p</t>
  </si>
  <si>
    <t xml:space="preserve">NewerDeal I know right? I text tweeted you Like an hour ago and still no update </t>
  </si>
  <si>
    <t xml:space="preserve">  dA tWitt.vERSe ...  sO I gESs no oNe is cOMiNg 2 my pAChAiNGa!! *sighs* LoL !!</t>
  </si>
  <si>
    <t>emiwenis I don't get a rainbow led when I get texts  am I doing something wrong?</t>
  </si>
  <si>
    <t>iamchinky13 oh i know... its annoying me  and my computers all slooooow too haha</t>
  </si>
  <si>
    <t xml:space="preserve">thehulkster well of course i would order frm u but ur papa dnt deliver this far </t>
  </si>
  <si>
    <t xml:space="preserve">TwitteringRav I had to actually beat people who were good to get my achievments </t>
  </si>
  <si>
    <t xml:space="preserve">jury323 fo sho girl...we need to all go out like old times I miss all you girls </t>
  </si>
  <si>
    <t xml:space="preserve">dogsmycopilot it is just not you.. Twitter is givin everybody a hard time tnite </t>
  </si>
  <si>
    <t xml:space="preserve">wildcurl788 sugarland NEEDS to have their own tour. stay makes me cry everytime </t>
  </si>
  <si>
    <t>songbookbaby I feel ya... lost 11 since yesterday   talking about music n such ?</t>
  </si>
  <si>
    <t xml:space="preserve">mileycyrus I don't know if i can wait 30 more days for the Hannah Montana movie </t>
  </si>
  <si>
    <t xml:space="preserve">damonDCclark I've tried to so many times! ... I guess I'm meant to be a shadow! </t>
  </si>
  <si>
    <t xml:space="preserve">AkearaYvette woop woop! u kno im kinda a one man show tonight.. dre is up in DC </t>
  </si>
  <si>
    <t xml:space="preserve">mileycyrus nooooooooo!! :O dont cry!!! now i want to cry knowing you wanted to! </t>
  </si>
  <si>
    <t xml:space="preserve">LaoChiGirl twitter keeps pooping out on me. won't let me post or follow people. </t>
  </si>
  <si>
    <t>SongzYuuup its okay! You're inbox is full so you can't get calls  I tried hahaha</t>
  </si>
  <si>
    <t xml:space="preserve">michaelsarver1 ok so are you and Danny dating or not? I'm so confused right now </t>
  </si>
  <si>
    <t xml:space="preserve">simplyaly awww why?! sorry i didn't reply on gtalk, i left my computer on again </t>
  </si>
  <si>
    <t>suebob too bad you weren't there.   Ah well, she twit-pic'd him, right?  Right??</t>
  </si>
  <si>
    <t>FrankieTheSats morning Frankie! is Plesley ok???  hope he'll be better soon! xxx</t>
  </si>
  <si>
    <t>LadyG007 I'm sorry.  My condolences and prayers. He's with the Father of us all.</t>
  </si>
  <si>
    <t xml:space="preserve">marshallsheldon lol!!! Its true! Almost as bad as craigslist...maybe even worse </t>
  </si>
  <si>
    <t>uhohcaitie jst so u knw we rnt playing on fri  we are only playing the tues show</t>
  </si>
  <si>
    <t>mrs_mcsupergirl u and me both!    tho right now, I'd take any of them but Danny!</t>
  </si>
  <si>
    <t xml:space="preserve">_JAYYTEE aww man I thought we were friends!!! I didn't even say nothin bout abs </t>
  </si>
  <si>
    <t xml:space="preserve">justinyau The pic links are working on my mobile...dunno why you can't see them </t>
  </si>
  <si>
    <t xml:space="preserve">UnseeingEyes NEVER READ THAT BEFORE...I DID READ ANIMAL FARM...ONLY ORWELL BOOK </t>
  </si>
  <si>
    <t xml:space="preserve">joegalvan i dont fuck wit hulu much so may not be worth it, i need more ram too </t>
  </si>
  <si>
    <t xml:space="preserve">JackFenner same, how boring... i dont understand what to put in the intro tho!! </t>
  </si>
  <si>
    <t>Jacintalaura i have to get off the computer now  txt me okay? be happy love you!</t>
  </si>
  <si>
    <t>it pours sand from my shoes, and I'm thinking about you  i miss you insomniatic_</t>
  </si>
  <si>
    <t xml:space="preserve">Naked_Assassin aw mate, sorry about that. Support will be able to help you out. </t>
  </si>
  <si>
    <t>xShefSx lmao at least u still got an A i got a C  wt u resittin 2moro? mod 3 ? x</t>
  </si>
  <si>
    <t xml:space="preserve">Dward hahaha I enjoy you thoroughly Edward lol Sorry we missed you Friday night </t>
  </si>
  <si>
    <t xml:space="preserve">tommcfly I wanted to watch thatr video you posted... but its not available here </t>
  </si>
  <si>
    <t xml:space="preserve">paosayswhat ohh..it's the plains and prints show right? i wanna watch that too! </t>
  </si>
  <si>
    <t xml:space="preserve">tomlozethwaite LOL yeah most probably a mosquito bite or pollen i hate hayfever </t>
  </si>
  <si>
    <t xml:space="preserve">heyyitskate i bet its good, i wanna watch it too but i missed the Asia Premiere </t>
  </si>
  <si>
    <t>KoreanCelt I thought we already were.  I miss you, too. But you are a busy lady.</t>
  </si>
  <si>
    <t xml:space="preserve">aravindkumar what are you guys doing today then? I thought I missed all the fun </t>
  </si>
  <si>
    <t>jamieriddell yes!!!  12 miles in - 6 miles ish to go. It's killing us! Sooo HOT!</t>
  </si>
  <si>
    <t xml:space="preserve">JackAllTimeLow id be your cuddle buddy in perth. but waitt your not coming here </t>
  </si>
  <si>
    <t xml:space="preserve">IRLittlest THEY ARE SO SO SO COMFY. And people do not make comfy shoes any more </t>
  </si>
  <si>
    <t xml:space="preserve">kanaeta sorry that they suspended your acct. maybe they can lift the suspension </t>
  </si>
  <si>
    <t xml:space="preserve">RalphHardy it was shockingly hilarious, but I cant get the image out of my mind </t>
  </si>
  <si>
    <t xml:space="preserve">i cant wait for kelly's video! when love takes over! kelly__Rowland I MISS YOU! </t>
  </si>
  <si>
    <t xml:space="preserve">ElaineEllis wow, that's an intense sushi plate! I'm so sad I missed the dinner! </t>
  </si>
  <si>
    <t xml:space="preserve">TashaWOO True Tasha but i dont want to be in a gym all day thinking about exams </t>
  </si>
  <si>
    <t>RoyalBoi     sorry. if it makes you feel any better, i just got a paper cut. lol</t>
  </si>
  <si>
    <t xml:space="preserve">Amanda_Holden are you comitted to twitter like us or was this just as pr excise </t>
  </si>
  <si>
    <t xml:space="preserve">zard going to be a tad longer then expected. Somebody just got into the shower. </t>
  </si>
  <si>
    <t xml:space="preserve">gwennie good for you on your run - i've been off running for a week with a cold </t>
  </si>
  <si>
    <t xml:space="preserve">MontyRules yes. She just blocked me  could you ask her why/to unblock me please </t>
  </si>
  <si>
    <t xml:space="preserve">gulpanag Yea, I'm sure had it been the theater, he would've wanted to marry you </t>
  </si>
  <si>
    <t>parisxxx awe babe  does this have to do with the old guy or the new one you met?</t>
  </si>
  <si>
    <t xml:space="preserve">CEOSOSINCERE u r joking Right??? - U should be able to tell from that question. </t>
  </si>
  <si>
    <t xml:space="preserve">TraceCyrus hey trace,do u have bebo? cuz theres lots of fakes and idk whos real </t>
  </si>
  <si>
    <t xml:space="preserve">Someone just outbid me on a portrait i have to have  hoboken silent auction     </t>
  </si>
  <si>
    <t xml:space="preserve">Freakin school starts next week. -| goodbye, sleepless yet great summer nights. </t>
  </si>
  <si>
    <t xml:space="preserve">kamiNcali That's precisely why I've been backing off a bit myself. Such a shame </t>
  </si>
  <si>
    <t xml:space="preserve">BeerInBaltimore Oh lord, I thought I was done crying for today!! That poor baby </t>
  </si>
  <si>
    <t xml:space="preserve">ammyliz, enjoy watching Smoltz for me... i can't be at the game; i have to work </t>
  </si>
  <si>
    <t xml:space="preserve">MiaChambers   Nice!  Do you know when?  I hope it's not when I am in San Fran!  </t>
  </si>
  <si>
    <t xml:space="preserve">mariasaidwhaat omg i love love love milk tea and boba but i ran out of milk tea </t>
  </si>
  <si>
    <t xml:space="preserve">Emma300 Really? That's mean! No mine seem to be ok atm, it's so annoying though </t>
  </si>
  <si>
    <t xml:space="preserve">andij yah, but PITA to soft unlock and only good for SD. Not sure it's worth it </t>
  </si>
  <si>
    <t xml:space="preserve">Eri8321317 he left without anyone being able to get to him , no  one had access </t>
  </si>
  <si>
    <t xml:space="preserve">chrissiemiller pleaaaaseeee, tell me where's the radio.... I'm soooo curious!!! </t>
  </si>
  <si>
    <t xml:space="preserve">matisyahu unfortunate insect fans who gave their lives trying to say hi to you. </t>
  </si>
  <si>
    <t>michaelweissman  ok... hope everything's alright... here if you need anything...</t>
  </si>
  <si>
    <t xml:space="preserve">JJonZ100 darn...no sign of the vid from the pcrichards  concert n the z100 site </t>
  </si>
  <si>
    <t xml:space="preserve">ciaranmoore ima try come in at 9 coz i dont wanna be in all day and mss the sun </t>
  </si>
  <si>
    <t>JUICYBLU OOOOO YEA I 4GOT LOL I WISH I WAS GOIN  BUT U GIRLS HAV FUN AND B SAFE!</t>
  </si>
  <si>
    <t xml:space="preserve">_Berhudan_ Thanks bro. i tell aleenia too. She can`t help me need linus or cali </t>
  </si>
  <si>
    <t xml:space="preserve">BrokePimpStyles hmmm...I dunno...haven't heard from either of them for a while. </t>
  </si>
  <si>
    <t>Dannymcfly i missed the show  haha i hate those dancers LOL how did you like it?</t>
  </si>
  <si>
    <t>josefinemcfly But not anymore ;) ohh. I cant go. but I must take a shower  buuu!</t>
  </si>
  <si>
    <t>JonathanRKnight i know the schedule can be rough   star trek hmmm... sounds good</t>
  </si>
  <si>
    <t>Gastro1 just checked out their site..the closest shop is in berlin  too far away</t>
  </si>
  <si>
    <t xml:space="preserve">samatlounge yes - I too must return to the grindstone and place my nose thereon </t>
  </si>
  <si>
    <t>MiszRed10 I know me too   Who do you want to win in the finals, Lakers or Magic?</t>
  </si>
  <si>
    <t>omgitsafox Booooo  I picked Pearl over Diamond so we have the same version yaay~</t>
  </si>
  <si>
    <t xml:space="preserve">A_Honey I was so down to go.. Joey couldn't get his truck today soo not anymore </t>
  </si>
  <si>
    <t xml:space="preserve">moonfrye That is sad, why can't some parents let their kids enjoy being young?  </t>
  </si>
  <si>
    <t>grekotv OMG YOU SAW HER!?!?!?? ughh. lucky  where were you when she came to SF??</t>
  </si>
  <si>
    <t xml:space="preserve">Carlkr - How's food service in an actual restaurant? It sucks in a nursing home </t>
  </si>
  <si>
    <t>zschiller Sorry  It's all sorted now! Thanks for the suggestion! Worked a charm.</t>
  </si>
  <si>
    <t xml:space="preserve">CCHS_science yeah it is a shame, because i just spent about an hour studying it </t>
  </si>
  <si>
    <t xml:space="preserve">Princesz22 i was going to for my bday but it was on easter n it was tooo packed </t>
  </si>
  <si>
    <t xml:space="preserve">Mookiema i totally agree and super pissed that i wont see lebron and kobe play. </t>
  </si>
  <si>
    <t xml:space="preserve">CreamWorldMag I lost my passport and since Canada is like VIP now I couldn't go </t>
  </si>
  <si>
    <t xml:space="preserve">sadi_thomas It's hardly a nap XD When I wake up I have school, I'm dreading it. </t>
  </si>
  <si>
    <t xml:space="preserve">Brandon2116 I went to Rite Aid. The people at the CVS by my house creep me out. </t>
  </si>
  <si>
    <t xml:space="preserve">3banana3 2morrow is tha first day of the last full week of school I'm kinda sad </t>
  </si>
  <si>
    <t xml:space="preserve">leslielu2 I want to live there - He never comes here - I would pay anything...  </t>
  </si>
  <si>
    <t xml:space="preserve">markmedia so sorry about your bike mark! and we were just admiring it yesterday </t>
  </si>
  <si>
    <t>jimwilsoniv I'm so sorry, Sparky   I'm here if you need anything, you know that!</t>
  </si>
  <si>
    <t xml:space="preserve">jeffLmsu good call on holding for take 3..... cause take 1 was a *huge* failure </t>
  </si>
  <si>
    <t xml:space="preserve">katherinemarsh haha i always wanted to see s club but my 'rents wouldnt take me </t>
  </si>
  <si>
    <t xml:space="preserve">adamcrei *jealous* - always meant to do that while I was in town.  Too late now </t>
  </si>
  <si>
    <t>meridy I had work!  you me Whitney and Lauren McFadden should hang out sometime!</t>
  </si>
  <si>
    <t xml:space="preserve">my DVR didn't record the dateline special on taylorswift13 and i'm really upset </t>
  </si>
  <si>
    <t>shinobistalin I'm sorry, I had to bounce..I was there like 3 hours  I got your $</t>
  </si>
  <si>
    <t>regent_lord Nooo, poor thing.  Do you need anything? Blanket, heating pad, soup?</t>
  </si>
  <si>
    <t xml:space="preserve">MistahFAB the funny thing is she looks like me, i'm older. to bad I can't sing. </t>
  </si>
  <si>
    <t>soapboxteacher Im stuck at work not watching.  Any drama of crazy shit goin on?!</t>
  </si>
  <si>
    <t>confusedkhmai Oh IM SAWYYY!  i didnt mean to sound mean! i was jokin around lol!</t>
  </si>
  <si>
    <t>amandalaur and she was such a biiiitch  and lmao miley cyrus is super annoying!!</t>
  </si>
  <si>
    <t xml:space="preserve">miss_tattoo I hear that!!!!! I dont even think I can go to one show this summer </t>
  </si>
  <si>
    <t xml:space="preserve"> dah end of the day theirs not LOYALITY or RESPECT ----am deeeply hurt tonight  </t>
  </si>
  <si>
    <t>erica_lick you tweets arent as weighty without the avatar  good luck on the hunt</t>
  </si>
  <si>
    <t>mmauran blogspot.com, wordpress.com blocked in office  have to go home and check</t>
  </si>
  <si>
    <t xml:space="preserve">MadisenHill Hope you had an amazing show!!!!!!! Im so sad i wasn't able to come </t>
  </si>
  <si>
    <t xml:space="preserve">souljaboytellem Damn Dre.....do we gotta be ass naked to get a reply from u???? </t>
  </si>
  <si>
    <t xml:space="preserve">twitter y'all gat a wybe wid me still...y cant i upload a pic or background pic </t>
  </si>
  <si>
    <t xml:space="preserve">amber_benson i have the same problem, and i need to go to school early tomorrow </t>
  </si>
  <si>
    <t xml:space="preserve">jenicey OMG there are so many pissy and mean people there on Sunday.  BEWARE!!! </t>
  </si>
  <si>
    <t>NiftyKnits aw no  house and heroes are the only shows i am fussy about spoilers.</t>
  </si>
  <si>
    <t>inlovewithsteff WHY ARE YOU GOING TO SINGAPOREEE  can you call me today, please.</t>
  </si>
  <si>
    <t>DazzleMeThis You're pic-less  ....how's this public holiday monday treating you?</t>
  </si>
  <si>
    <t xml:space="preserve">pandapoo the long awaited.... Could you send a msg out for us. I have no laptop </t>
  </si>
  <si>
    <t>CorNEILiuZ Northern General or the Hallamshire ?  Rather you than me  Good luck.</t>
  </si>
  <si>
    <t xml:space="preserve">rozie17 No i didnt get to cause of the chemistry girls. I scared about tomorrow </t>
  </si>
  <si>
    <t>aplourey no we dont  damn. Oh well I can prob find it on the interwebs somewhere</t>
  </si>
  <si>
    <t>DrShagwell ah, that suckx   I'm editing a video AND finishing up an interview...</t>
  </si>
  <si>
    <t>Graciouskisay snake no invite  what u doing dis sunday I wanna go to kojo's ting</t>
  </si>
  <si>
    <t xml:space="preserve">ddlovato  you still cant sleep?? btw i love ur music and style and ur so pretty </t>
  </si>
  <si>
    <t>is going to miss belly00  had so much fun...can't wait for u to come back again!</t>
  </si>
  <si>
    <t xml:space="preserve">_ralph what? you had me panicked checking wikipedia for a second! woz can't die </t>
  </si>
  <si>
    <t xml:space="preserve">jencreason I'm sorry I missed the party, but I just now got home from the WSOP. </t>
  </si>
  <si>
    <t xml:space="preserve">rellefierce damn let me find out I'm not good enough to say hello to Relle rell </t>
  </si>
  <si>
    <t xml:space="preserve">ChrisIsSnowie I need to catch up with Season 8  I just missed the end of the ep </t>
  </si>
  <si>
    <t>billyraycyrus OMG! :O that means no more hannahh  i hope there'll be a season 4!</t>
  </si>
  <si>
    <t>makeupper I think Western Australia has forgotten what Winter is  So warm today.</t>
  </si>
  <si>
    <t xml:space="preserve">cloudconnected haha I'd probably just leave them wherever they are and go home. </t>
  </si>
  <si>
    <t>ashieldsss i have no ideaaaa ugh   just a littttle tiny hint before you take it!</t>
  </si>
  <si>
    <t xml:space="preserve">ionebaloney I heard she's being paid almost 40k per episode. Why's she leaving? </t>
  </si>
  <si>
    <t xml:space="preserve">CinnamonCloud just to try and keep cool!! didn't sleep much last night! too hot </t>
  </si>
  <si>
    <t xml:space="preserve">Hyper8 its breaking news, only facts so far was he was 81 and had short illness </t>
  </si>
  <si>
    <t xml:space="preserve">lifeofholly DM down to do dauphine next w/end so not likely to be at smithfield </t>
  </si>
  <si>
    <t xml:space="preserve">WhistleMeD Aww    D: It's not your fault as much as Victoria is very very mean. </t>
  </si>
  <si>
    <t xml:space="preserve">AislingAine omg. so not a hobbit. i'm small, but i dnt have massive hairy feet. </t>
  </si>
  <si>
    <t xml:space="preserve">nocturnalie NocNocNocNocNocNocadoodledoooooo! You're not /allowed/ to be tired! </t>
  </si>
  <si>
    <t>ChadMichMurray No you cant leave OTH! you two make the show  im so sad right now</t>
  </si>
  <si>
    <t xml:space="preserve">xSarahJeanx Get me a plane ticket and I'll go with you! I still haven't seen it </t>
  </si>
  <si>
    <t>marionraven And... no (decent) movietheathre here (anymore)  (To crowded anyway)</t>
  </si>
  <si>
    <t>DeniceSy :O DON'T TRUST ME ANYMORE, DEDE?  I SWEEEEAAAAR! yun lang talagaaaa! :|</t>
  </si>
  <si>
    <t xml:space="preserve">kittons I QAS JIST GONNA SAY THIS!  I think twitter is responsible for the spam </t>
  </si>
  <si>
    <t xml:space="preserve">mileycyrus so does that mean you won't be making any more Hannah Montana shows? </t>
  </si>
  <si>
    <t xml:space="preserve">Rafiraga aaauuug, i have to look for a job tomorrow and wednesday = no kaching. </t>
  </si>
  <si>
    <t xml:space="preserve">Johnboyy He'll go quicker than he has come back. Now who will we have to tease! </t>
  </si>
  <si>
    <t>kimberley_ and yeah I bloody have to do the same sometime  wish it was easier :S</t>
  </si>
  <si>
    <t xml:space="preserve">MarcPerel You know what Issue it was? I've got Issue 157 and you not on page 27 </t>
  </si>
  <si>
    <t xml:space="preserve">atlantisjewel until i decide i had enough of easy money or my back says no more </t>
  </si>
  <si>
    <t>synisterspacer I have to work so ill miss the MS con live  BTW, saw you on GS ;)</t>
  </si>
  <si>
    <t xml:space="preserve">Fafayonette just had some little argument with M but it just affects me alot uh </t>
  </si>
  <si>
    <t>sebrady Waaaay to not call me this weekend.  I waited and waited by the phone...</t>
  </si>
  <si>
    <t xml:space="preserve">mileycyrus Why Are You O.k I am ill   and i feel like i am gonna throw up toooo </t>
  </si>
  <si>
    <t xml:space="preserve">SashaAmara aye baby girl u left ur souviner here i c u didnt care about my gift </t>
  </si>
  <si>
    <t>paulisawesome20 Me too  I'm at the point in my life where I feel like I HAVE to.</t>
  </si>
  <si>
    <t>anny182 oh  you can always see the scans... believe me, they are worth it!  xxxx</t>
  </si>
  <si>
    <t xml:space="preserve">His_Dreamgirl let me guess...brittney sextape? she won't go away for me either. </t>
  </si>
  <si>
    <t xml:space="preserve">circusK tt playing all over radio makes me happy but makes me miss you lots tho </t>
  </si>
  <si>
    <t>Geekwife I hope we were hunting only the Twitlight vampires.    Cool either way!</t>
  </si>
  <si>
    <t>TheMightyFoz  ... if they give you heck tell em to call me I will vouch for ya .</t>
  </si>
  <si>
    <t xml:space="preserve">SoTickledPink i feel like i just wrote you my whole life story. sry its so long </t>
  </si>
  <si>
    <t xml:space="preserve">CathrineSchack thats good. Ive heard stories of people with horrible infections </t>
  </si>
  <si>
    <t>FullSignull ya  I can run crysis 1 at 70+ fps no problem, yet I fear cryengine 3</t>
  </si>
  <si>
    <t>TSTLSOOM ill check it out! I wana win any tickets to any show cuz im poor  hahha</t>
  </si>
  <si>
    <t xml:space="preserve">ConniD u left me for Miami and when I call u u don't answer  LOL but u can come </t>
  </si>
  <si>
    <t xml:space="preserve">SeanaLyn of course, it would be best if e3 was open to the public, but noooo... </t>
  </si>
  <si>
    <t>DJGREGG I love hood parties but they aren't safe    I hate 30k millionaires. Lol</t>
  </si>
  <si>
    <t>joshroyse aw i'm so sorry!  feel better. let me know if i can bring you anything</t>
  </si>
  <si>
    <t xml:space="preserve">zuhiboy No problem mate.! Thanks for the dvd. But there is no lightroom in it.! </t>
  </si>
  <si>
    <t xml:space="preserve">himynameisnick In retrospect, X3 would have been better with Singer indeed. Sad </t>
  </si>
  <si>
    <t xml:space="preserve">lokeuei Sorry! I couldn't understand the message you just sent. Probably my bad </t>
  </si>
  <si>
    <t xml:space="preserve">chrispowell said part I rank better in bing for my keywords then I do in Google </t>
  </si>
  <si>
    <t>SPProductions uhhhh hold on lemme check......no CT??  or anybodyelse better  lol</t>
  </si>
  <si>
    <t xml:space="preserve">ILikeBubbles Sadly MySpace has ruined this generation for personal photography. </t>
  </si>
  <si>
    <t xml:space="preserve">Primageographer hope you catch your train Paula ! it's a long walk to Sheffield </t>
  </si>
  <si>
    <t>strawbrykiwi Can't use it for non-work purposes.  Gonna ask a coworker in a min.</t>
  </si>
  <si>
    <t xml:space="preserve">ramaro17 Now u know why im pissed,sad and upset!  Really dunno what this is tho </t>
  </si>
  <si>
    <t>wtfsteve some hoe called shut up meg just told me to shut up  i'm gonna die now.</t>
  </si>
  <si>
    <t>lnjen oh my gosh. ack! keep us updated laura  hopefully everything goes smoothly</t>
  </si>
  <si>
    <t xml:space="preserve">BR_Wheeler Also, if you were watching, why didn't you liveblog with gamer and I </t>
  </si>
  <si>
    <t xml:space="preserve">jbtidwell_atl Wow. We should all be ashamed that this happened. Our poor planet </t>
  </si>
  <si>
    <t xml:space="preserve">fountain1987 The ending was such a cutie, but I can't see the happiness lasting </t>
  </si>
  <si>
    <t xml:space="preserve">aims_me2x My dad was telling me that on our way home earlier... 228 passengers? </t>
  </si>
  <si>
    <t>HeatherWade I'll have to pass this time  I have a lot to do before 7ish tonight.</t>
  </si>
  <si>
    <t>MupNorth oh did u used to live there? u are all soo lucky haha! jealous much  xx</t>
  </si>
  <si>
    <t xml:space="preserve">BATYASMUSIC haha wish i could too...but gotta wake up at 10 ans study some more </t>
  </si>
  <si>
    <t>distressing Yes, it is already going by too fast!  Hey--did you get my email??!!</t>
  </si>
  <si>
    <t>KateSees oh  and I had so many good things planned.   I tried, she won't answer.</t>
  </si>
  <si>
    <t xml:space="preserve">XboxWorld360 what about brain dead players like me, what will the 720 plug into </t>
  </si>
  <si>
    <t xml:space="preserve">davidptdf tell me the fuck about it, i couldnt even buy me some lunch at wendys </t>
  </si>
  <si>
    <t xml:space="preserve">hopperdoc not yet sweetie, but you're getting there. It's not August yet either </t>
  </si>
  <si>
    <t xml:space="preserve">JonasBrothers you didn't answer questions from twitter in your webchat did you? </t>
  </si>
  <si>
    <t>KathleenShow I wish I could say the same. It's just so hard for me.  *carnivore*</t>
  </si>
  <si>
    <t xml:space="preserve">superEd86 I'm sorry i gave my time machine to the makers of Back to the future. </t>
  </si>
  <si>
    <t xml:space="preserve">x_Maxine_x Im scaredi t is actually someones mum haha a duno :^) drunk probably </t>
  </si>
  <si>
    <t>SiLLYCHiCK01 It doesnt say twitter berry  I couldnt get on it wouldnt log off,..</t>
  </si>
  <si>
    <t xml:space="preserve">willebil Good luck. The wireless adapter was the reason why I gave up on Ubuntu </t>
  </si>
  <si>
    <t xml:space="preserve">maybe it's just me BUT my face alway's manages to breakk out  the worst times!? </t>
  </si>
  <si>
    <t xml:space="preserve">MariaMcmillan Good idea lol! think i'll be doing some art revision tomorrow too </t>
  </si>
  <si>
    <t>reneeleone That sucks  May not be food poisoning then. Are you going to your GP?</t>
  </si>
  <si>
    <t>JCINISTA My poor, little hometown does  Vallejo. You prolly haven't heard of it.</t>
  </si>
  <si>
    <t xml:space="preserve">JazmineSpirit Do you know how to turn off TWITTASCOPE? Please someone help !!!! </t>
  </si>
  <si>
    <t>mixxstina  sorry to hear that. If there is anything I can do just let me know...</t>
  </si>
  <si>
    <t xml:space="preserve">LampshadeJungle Im sorry to hear that. *hugs* I know that doesn't help though.. </t>
  </si>
  <si>
    <t>saluteABADbytch ouch! and to think i was bout to compliment ur default pic   lol</t>
  </si>
  <si>
    <t xml:space="preserve">Guynnie i would be snacking right now except the smallest bill i've got is a 20 </t>
  </si>
  <si>
    <t xml:space="preserve">heepp chad just noted that its been 12 innings since we've seen an indians run. </t>
  </si>
  <si>
    <t>Knaledge609 i am  i feell left out too brah  but i thought u had mad tattoos son</t>
  </si>
  <si>
    <t xml:space="preserve">dustys_barks awww thanks. I think its getting worse. I can't afford to get sick </t>
  </si>
  <si>
    <t>wysongg eeeek i got cut from the list  my tweets must have been soooo annoying !</t>
  </si>
  <si>
    <t xml:space="preserve">e453753 it sucks tho...cuz my midterm tomoro is worth 50% :O  annnd its at 8:30 </t>
  </si>
  <si>
    <t>cruce123 to read it a lot!!!  oh well i will get it finshed eventually!!! hahaha</t>
  </si>
  <si>
    <t xml:space="preserve">Just had the craziest nightmare. that wasn't cool.  all. I'm going to the gym.. </t>
  </si>
  <si>
    <t>ddlovato .. be responsible when 911 comes.. lol. so i didn't get the $50  ahaha.</t>
  </si>
  <si>
    <t xml:space="preserve">Sarcomical gee, all of ur profile pics r so nice! Wish I had some nice pics too </t>
  </si>
  <si>
    <t xml:space="preserve">jenniceg that's just crazy! I can drive somewhere faster than that!  yay summer </t>
  </si>
  <si>
    <t xml:space="preserve">ebrown2112 I don't have any horny kitties following me... I feel so left out... </t>
  </si>
  <si>
    <t>tommcfly i think my partner is cheating on me i need a hug       i m suicidal xx</t>
  </si>
  <si>
    <t xml:space="preserve">excite108 you better eat fruit tomorrow!  oh, no.  i hope you aren't homeless.  </t>
  </si>
  <si>
    <t>SuaveDefine  ok now I officially feel slow!! Thanks 4 rubbin that in Suave!!!lol</t>
  </si>
  <si>
    <t>alyzza : Dude, I heard that she let you guys see the answer key ? Was it hard  ?</t>
  </si>
  <si>
    <t xml:space="preserve">rukti800 Online on my bro's iPhone now. Can't get on gmail or meebo from there. </t>
  </si>
  <si>
    <t>memoriadei Darn, I missed it!  I'll try to do it with y'all tomorrow. God bless.</t>
  </si>
  <si>
    <t>jazziross 2 bad im broke  no heaven for me 2nite LoL u not movin 2 florida, r u?</t>
  </si>
  <si>
    <t>PeachPosh Aww, thanks! I cant even afford an invisible webcam right now lol.  ;)</t>
  </si>
  <si>
    <t xml:space="preserve">Rachel_Annie o nice..o ya i left out working out lol and u left out visiting me </t>
  </si>
  <si>
    <t xml:space="preserve">ShaneDawson Yeah, and I'm having withdraws cause it's not working at all for me </t>
  </si>
  <si>
    <t xml:space="preserve">WerewolfEmbry OKAY... don't yell please? :puppy dog face: It hurts my feelings. </t>
  </si>
  <si>
    <t>DiVaDeONNA but I'm sure that special is over now.         now I kno goin forward</t>
  </si>
  <si>
    <t xml:space="preserve">WeTheTRAVIS it would have been a sad sad day if  you had been eated by a spider </t>
  </si>
  <si>
    <t xml:space="preserve">renaechristine haha yeah i was eating some and there was hardly any on one side </t>
  </si>
  <si>
    <t xml:space="preserve">lonelydays17 yeahhh my cousin got it for me. haha i dont have an MCR mask sadly </t>
  </si>
  <si>
    <t xml:space="preserve">iamsistine wow lucky you.. gee, I only have like 4 days left to enjoy my summer </t>
  </si>
  <si>
    <t>LstInTheSeeThru i know  it hurts to close my finger :l damn you, math worksheet!</t>
  </si>
  <si>
    <t>MarloPerry  SO JEALOUS! I'm so glad we did our last min trip to Japan last year.</t>
  </si>
  <si>
    <t>BOOSTA Today is just not any of our freakin' day.  Hiring for a new bf tho? Lol!</t>
  </si>
  <si>
    <t xml:space="preserve">hello_jodie I don't have an iPod... I have a Zune...avi, mp3 and mp4 files only </t>
  </si>
  <si>
    <t xml:space="preserve">peteforde I had a bug inside an old PowerBook backlight. It died right in there </t>
  </si>
  <si>
    <t xml:space="preserve">ShaunyWilcox I love my Storm too.... but I still cant get it to download for me </t>
  </si>
  <si>
    <t xml:space="preserve">jojolopez i told you...too much cokezero before bed is bad!! I cant fall asleep </t>
  </si>
  <si>
    <t>Frances_Smith heyyy chick, just packing up now!  see you at work tomorrow!!! xxx</t>
  </si>
  <si>
    <t xml:space="preserve">soaps3 I will, but odds are that I woo will be in bed within the next half hour </t>
  </si>
  <si>
    <t xml:space="preserve">smashpop The questions are too easy neh... But too bad I can't join *sobs sobs* </t>
  </si>
  <si>
    <t xml:space="preserve">ayoslang Seems we really have short memories. Or worse, we really never learned </t>
  </si>
  <si>
    <t xml:space="preserve">LeighFrancis I got my girl a wii fit for her birthday, she's only used it once. </t>
  </si>
  <si>
    <t xml:space="preserve">bradiewebbstack I agree, same with me. Althoguht no one follwos and comments me </t>
  </si>
  <si>
    <t xml:space="preserve">discoknitter no, it's a stinking toshiba, in under warranty for the second time </t>
  </si>
  <si>
    <t xml:space="preserve">SharmaineB I have 8 animals at home. I simply can't afford to take on another 2 </t>
  </si>
  <si>
    <t xml:space="preserve">Tuna yes they do take a long time to write. I've written my fair share. Not fun </t>
  </si>
  <si>
    <t>sssshenin lol thanks, i am just scared because i am failing so many things !  ah</t>
  </si>
  <si>
    <t xml:space="preserve">planktonian chuck d is like a setting sun when we lost him to the needle.  Fail </t>
  </si>
  <si>
    <t xml:space="preserve">fridgi I used #gmail to send them off. holding thumbs, I never win anything big </t>
  </si>
  <si>
    <t>Sorry! hashtag too long for #tweetie  Please use #campuswidgets (via sapocampus)</t>
  </si>
  <si>
    <t xml:space="preserve">kaveeta tell me about it...i just about managed to sleep for 4 hours last night </t>
  </si>
  <si>
    <t xml:space="preserve">TechCrunch i am holding my breath for #N97 ,lets hope #nokia dont disappoint me </t>
  </si>
  <si>
    <t>Flossy28   sorry  I can't figure out how to save it yet and put it on my flickr.</t>
  </si>
  <si>
    <t xml:space="preserve">dollarcoin I KNOW IT IS GOING TO A BUCKETFUL OF LAUGHS AND YOU MISS OUT OH NOES </t>
  </si>
  <si>
    <t xml:space="preserve">PrincessSakura lol asif ur sat on a sun lounger when I have to go to the denist </t>
  </si>
  <si>
    <t xml:space="preserve">still sick, hoping TODAY is the day of recovery UGH n i have a stupid class  10 </t>
  </si>
  <si>
    <t>lirazfilanx :o oh god, your about the only person i know who doesnt like it  lol</t>
  </si>
  <si>
    <t>hotvogue its half way through afternoon, hot outside now 34掳   how was your day?</t>
  </si>
  <si>
    <t>Stagg_Strummer awww  that sucks. you can come to my house and play volleyball xD</t>
  </si>
  <si>
    <t xml:space="preserve">nadnut You are not the first. I hope they reply me what's wrong with my account </t>
  </si>
  <si>
    <t>Beccarghxx N goes upside down av seen it becbec dnt lie 2 me  u will make me cry</t>
  </si>
  <si>
    <t xml:space="preserve">rtzinski Yeah, he's probably so weened by now, he doesn't care about us anymore </t>
  </si>
  <si>
    <t xml:space="preserve">jesmc I'm so bummed out! I had heard Weezer was coming with them but noooooo... </t>
  </si>
  <si>
    <t>rorowe Awww I missed my chance to discuss the serial comma  My opinion:  Use it.</t>
  </si>
  <si>
    <t xml:space="preserve">Internet_Geek yeah I was but it looks like the sun isn't on the same page as me </t>
  </si>
  <si>
    <t xml:space="preserve">maddow Oh, and I'm glad I wasn't eating when I got to the bottom of that page.  </t>
  </si>
  <si>
    <t>ylimeemily123  awww why whats wrong? hope sleeping makes it better  cya at prom!</t>
  </si>
  <si>
    <t xml:space="preserve">Boooo digressica on her way to the airport. LOTS of sad at Domestic Sluttery HQ </t>
  </si>
  <si>
    <t>Lindascrush sorry you're sickly  you haven't been kissing any piggies have you??</t>
  </si>
  <si>
    <t xml:space="preserve">LolaAM yes it sucks had a major skin reaction last week by just smelling shrimp </t>
  </si>
  <si>
    <t xml:space="preserve">allisonpaschal Aw! I think i remember you telling me that! That's no fun at all </t>
  </si>
  <si>
    <t xml:space="preserve">Raachxx i hope i get tickets cos im in work til 12 and no one else can get them </t>
  </si>
  <si>
    <t>gobecca  dont spoil it. im gunna watch on iplayer tunite. i live on dat thing XD</t>
  </si>
  <si>
    <t xml:space="preserve">PurpleFoodie They look yummy!  I didn't have time last week so I'm a bit behind </t>
  </si>
  <si>
    <t xml:space="preserve">ryanlum I never do. For some reason I thought this update was a few months old. </t>
  </si>
  <si>
    <t xml:space="preserve">anamolly ya...those are my bb's...I love them...and they're moving this weekend </t>
  </si>
  <si>
    <t>Miss_AValentin do you have a pic of your bearded dragon? sorry for your loss  xo</t>
  </si>
  <si>
    <t xml:space="preserve">bill_long1 i was jumping on the trampoline and my foot went between the springs </t>
  </si>
  <si>
    <t xml:space="preserve">30SECONDSTOMARS I hope that you guys finish the album soon! And come to Brazil. </t>
  </si>
  <si>
    <t xml:space="preserve">yay tiano3 you're finally following me!!! i was feelin really unspecial court!! </t>
  </si>
  <si>
    <t xml:space="preserve">minorityx thankyou! were so excited for party scene and hustler. no circles tho </t>
  </si>
  <si>
    <t>Jaiduh it's aight. i miss cali tho  i been in atl for a year official yesterdayy</t>
  </si>
  <si>
    <t xml:space="preserve">KekonaGirl Honolulu is a long ways away, that's not gonna help my budget at all </t>
  </si>
  <si>
    <t xml:space="preserve">RICODAMIER okay like honestly....I miss you! Booooo I know I'm gay but its true </t>
  </si>
  <si>
    <t xml:space="preserve">SORANDYom hahaha I know it's cause I haven't been to the parties you guys go to </t>
  </si>
  <si>
    <t xml:space="preserve">lizluvsJK You see why my thirsty thursday is out now   LOL it's worth it though </t>
  </si>
  <si>
    <t xml:space="preserve">mzjennz thats right. However, Im eating some right now. I feel fine.....so far. </t>
  </si>
  <si>
    <t>mlydy Just missing each other by a week or so.  Have fun while you're in Cancun!</t>
  </si>
  <si>
    <t xml:space="preserve">The power just went out wendy's but came back, bummer i wanted to go home early </t>
  </si>
  <si>
    <t xml:space="preserve">Wow. I make SO much more $ in spymaster when I just leave it alone all day. SAD </t>
  </si>
  <si>
    <t>tofupanny how can I not care?  can't afford to spend too much tho. and too busy.</t>
  </si>
  <si>
    <t xml:space="preserve">snorkel_queen if its easier u can go 2 my myspace. Just don't want u too be sad </t>
  </si>
  <si>
    <t xml:space="preserve">fashionchalet that sounds soo nice!!  I have just woken up and am now at work!  </t>
  </si>
  <si>
    <t xml:space="preserve">jaskamarie those are sold out too!! subt put them on sale early i checked today </t>
  </si>
  <si>
    <t xml:space="preserve">latifaM Hyd'bad has 400 year history..but they could maintain the city better.. </t>
  </si>
  <si>
    <t xml:space="preserve">TEYANATAYLOR ISN'T IT PAST YOUR BEDTIME LIL SIS? LOL U STILL DIDN'T COME SEE ME </t>
  </si>
  <si>
    <t>missToriNicole D-Group dinner?! Why do I never hear about these things?  Waaaah.</t>
  </si>
  <si>
    <t>priya14dp  You take care okay? I want you to be flu-free when you get back here.</t>
  </si>
  <si>
    <t>tamz5855 the show was AMAZING but it is ending with me in the ER again!  booooo!</t>
  </si>
  <si>
    <t xml:space="preserve">nifty84 it's because I'm gettin sick that your feeling down. I'm gettin the flu </t>
  </si>
  <si>
    <t xml:space="preserve">ally_carlyle booo. i tried studying for french...it only made me more confused. </t>
  </si>
  <si>
    <t xml:space="preserve">. karlyross Cool. See you tomorrow then. Hope I can sleep. I'm all jittery now. </t>
  </si>
  <si>
    <t>aussie_at_heart ahhhh no  hence no smell this morning. Just know some bakers lol</t>
  </si>
  <si>
    <t xml:space="preserve">kamisoul !!! Yeah I think that was about the time I was heading home from work! </t>
  </si>
  <si>
    <t xml:space="preserve">SweetCandiesXXX if u came to visit here in 1779 it wouldn't have been by choice </t>
  </si>
  <si>
    <t xml:space="preserve">itsmattli Very true, but if it's not that transfer, it'll be another one, sadly </t>
  </si>
  <si>
    <t xml:space="preserve">joshbuckley how depressing? I couldn't eat breakfast in the garden this morning </t>
  </si>
  <si>
    <t>Calendar_Girl went to taco boy tues. night. service was slow there too  #chseats</t>
  </si>
  <si>
    <t xml:space="preserve">beepiratehooker mmm I like hundreds and thousands. Porridge makes me gag though </t>
  </si>
  <si>
    <t>rosekittyellie you're not missing much  eject back, net not. less an hours sleep</t>
  </si>
  <si>
    <t xml:space="preserve">R davidezordan  yes both of those, even tried a repair of VS, still not working </t>
  </si>
  <si>
    <t>EviLovesMcFly aww  fly over to Scotland and you can come with me to see it haha!</t>
  </si>
  <si>
    <t xml:space="preserve">Kareniq133. Gutted I'm not still there, on my train going to work at the moment </t>
  </si>
  <si>
    <t xml:space="preserve">LizUK I know.  I love vintage editions.  Would collect madly if I had the dosh. </t>
  </si>
  <si>
    <t xml:space="preserve">waiting to get a physical... i hate doctors appts...  least its not the dentist </t>
  </si>
  <si>
    <t xml:space="preserve">Jennifalconer hmmm....16,000....makes my followers seem non existant....only 69 </t>
  </si>
  <si>
    <t xml:space="preserve">joannasaw Good for ya! I'm still contemplating on getting it. It's bloody AU$99 </t>
  </si>
  <si>
    <t xml:space="preserve">PumaSwede Tragically, my top girl, i'm having a Goodyear not a Goodyear! Boooo! </t>
  </si>
  <si>
    <t xml:space="preserve">trigger_101 I think I'd prefer to be revising. I'm reconciling a bank statement </t>
  </si>
  <si>
    <t xml:space="preserve">EyeCandyVannie add insult to injury,..I have to pick her up now...fuck my life  </t>
  </si>
  <si>
    <t xml:space="preserve">EatSleepRide Yeah - I rely on paranoia and not parking it where I can't see it. </t>
  </si>
  <si>
    <t>CrunchyK Awwww  I'm sorry to hear you are sick hun. I hope you feel better fast!</t>
  </si>
  <si>
    <t xml:space="preserve">MickyFin All is well buddy. Just very busy yesterday. No new news on the 97 yet </t>
  </si>
  <si>
    <t xml:space="preserve">Hope monsieurlebun is feeling better soon! Wednesday isn't the same without him </t>
  </si>
  <si>
    <t>caidalica oh no  cirstea is out of roland garros and I didn't see her play today</t>
  </si>
  <si>
    <t xml:space="preserve">n3bu1a Filling the DR, yes. This is normally a simple stupid, easy thing to do. </t>
  </si>
  <si>
    <t xml:space="preserve">jenkr24 don't be so silly! Be on a little earlier!  you be on way too late now! </t>
  </si>
  <si>
    <t xml:space="preserve">themakeupbar thank you so much for the well wishes! Better today, just not 100% </t>
  </si>
  <si>
    <t xml:space="preserve">endlessCities makes me nervous that it says something about unrestricted access </t>
  </si>
  <si>
    <t xml:space="preserve">Asfaq yeah well i turned up at like 12:30pm...so yeah, i guess you have a point </t>
  </si>
  <si>
    <t xml:space="preserve">SmooVeShaBazz I have that for my phone.... My lil ball on my phone wont go down </t>
  </si>
  <si>
    <t xml:space="preserve">_tatiana_ where you at? What you doing? I know 1 thing, you ain't been tweeting </t>
  </si>
  <si>
    <t>McJess i feel poorly today  but we're gona drive to the twilight things i think!</t>
  </si>
  <si>
    <t xml:space="preserve">dereckbreuning Awww, how long is he gone, Dereck? Miss my dad too. He died 1997 </t>
  </si>
  <si>
    <t>Cephiros unfortunately I do  but now they're done and it's back to being LAZY!!!</t>
  </si>
  <si>
    <t>DnSsnvr Oh geez (David Carradine's death)!    Need to read the article on CNN...</t>
  </si>
  <si>
    <t>Monica_777 I can't figure out the dudes name of who I'm thinking of  sorry girl!</t>
  </si>
  <si>
    <t xml:space="preserve">fuzzypigz Thank you, pigs! The site won't let me vote and that makes Pecan sad. </t>
  </si>
  <si>
    <t>thenewbnb Dun tell me  Come it wud be fun... We will have a mast wala tweetup...</t>
  </si>
  <si>
    <t>Can't miss out on 6th street!...though mr. ankle may not like the idea  ManvFood</t>
  </si>
  <si>
    <t>_BonerPatrol_ aw  *hugs* I'll be on the rag for NIN, too :| Oh boy. I can't wait</t>
  </si>
  <si>
    <t xml:space="preserve">xcool I know, I know, for I should not have trusted what the govt say, period.. </t>
  </si>
  <si>
    <t xml:space="preserve">HollyHorrorshow Thank you! I'm pretty much hoping for a miracle, but we'll see. </t>
  </si>
  <si>
    <t xml:space="preserve">missjames Yes. I went to a concert and came home with pant cuffs soaked in beer </t>
  </si>
  <si>
    <t>THEORACLE2 yea girl I did! Still don't have a ticket though  who r u going with?</t>
  </si>
  <si>
    <t xml:space="preserve">michael_luu Nice to see GM is using our tax dollars I mean bailout money wisely </t>
  </si>
  <si>
    <t xml:space="preserve">Wossy Hey Jon, just seen 'Drag me to hell',loved it but no Bruce Campbell cameo </t>
  </si>
  <si>
    <t xml:space="preserve">tamarlevine No. Just a strip from L.A. through NY.  Saw it on Weather Channel.  </t>
  </si>
  <si>
    <t>SummerBabe721 Oh sis  I just wanna grab a flight and come get you and the minks.</t>
  </si>
  <si>
    <t xml:space="preserve">MarkHOV Trust me you don't want them. I had 2 and I feel like I'm going to puke </t>
  </si>
  <si>
    <t xml:space="preserve">megancarterpxy what if i didnt make it to pick them up in time? i had a funeral </t>
  </si>
  <si>
    <t xml:space="preserve">stu_allan Ahaha.. I figured it out whilst shaving .... There goes my cleverness </t>
  </si>
  <si>
    <t>iprecious only u wud say dat lol. But da rain messes up ya hair  *PrincessNique*</t>
  </si>
  <si>
    <t xml:space="preserve">WhoaOhHana  no worries. People having a mass facebook argument with them anyway </t>
  </si>
  <si>
    <t xml:space="preserve">officialpeta I never WANT to know someone who would do something like that. Ew. </t>
  </si>
  <si>
    <t>FrankieTheSats I wanted to but tickets were sold out  I wish i could ahve comee!</t>
  </si>
  <si>
    <t>saute We are really sorry to see ya go.  Best of luck to you and your employees.</t>
  </si>
  <si>
    <t xml:space="preserve">Enoch7thProphet  Umm i was suppose to go wit my cuz tonight, gaithersburg LAWD  </t>
  </si>
  <si>
    <t xml:space="preserve">ciaobella6 Ouch, you're stuck with EDGE at the moment? That's annoying as hell. </t>
  </si>
  <si>
    <t xml:space="preserve">ctjensen So jealous! Couldn't go and already had tickets... missing all the fun </t>
  </si>
  <si>
    <t>Chain_The_Truth Holy shit it is true!!!  not Bill man...   i though i was a joke</t>
  </si>
  <si>
    <t xml:space="preserve">TreeinCally  Yeah I saw the play in London and bawled my eyes out at the end... </t>
  </si>
  <si>
    <t xml:space="preserve">I also think I have a Twitter crush on mediaphyter, but I get no love from her. </t>
  </si>
  <si>
    <t>rallyrach77 i'm with u there babe! i got work 2moro as well   pepsi all the way!</t>
  </si>
  <si>
    <t xml:space="preserve">donniewahlberg i've got bad food poisoning! Pray i'm better by sunday to see u! </t>
  </si>
  <si>
    <t xml:space="preserve">texasmissy21 now I just have to figure out why I'm not getting my text updates  </t>
  </si>
  <si>
    <t>sabeeh90 noooooo!!!  that's not cool! We betterget a full set list gosh darn it!</t>
  </si>
  <si>
    <t xml:space="preserve">caldjr Unfortunately the account for the modem won't be activated until Tuesday </t>
  </si>
  <si>
    <t>DonnaJonesMcfly sorry to hear your no better hun least you can rest tomorrow  xx</t>
  </si>
  <si>
    <t>GewoonLianne Oh whats making you sad sweet Dutchess  What had you planned to do?</t>
  </si>
  <si>
    <t xml:space="preserve">ThisisDavina thank you sooo much! Big Brother isn't the same without Live Feed. </t>
  </si>
  <si>
    <t xml:space="preserve">Voltcap 2AM delayed arrival into Newark on Continental - the joys of air travel </t>
  </si>
  <si>
    <t xml:space="preserve">naomilaine I'm very unmotivated about life currently. Feeling beat up and gross </t>
  </si>
  <si>
    <t xml:space="preserve">melwicks_ yes about the mayonnaise! Negates the healthfulness of lettuce though </t>
  </si>
  <si>
    <t xml:space="preserve">So upset that mileycyrus isn't coming to Newcastle on her UK tour in December   </t>
  </si>
  <si>
    <t>tommcfly how looooooovely are you!  i knew the ppl would love to see you playing</t>
  </si>
  <si>
    <t>torturousthings Oh honey  *hugs* Cheer up! Things are never as bad as they seem.</t>
  </si>
  <si>
    <t>Whiffies Noooo!!! You can't leave us!  JK, go if it will help you feel better...</t>
  </si>
  <si>
    <t xml:space="preserve">Rebekkaseale of course it's a food delivery truck. Anything good inside? Sorry! </t>
  </si>
  <si>
    <t>hannahoxton yeah must be hard with ur fuugly looks  might take a while love ye x</t>
  </si>
  <si>
    <t>galaxystar2  I hope he gets better soon. It's not supposed to be bad if treated.</t>
  </si>
  <si>
    <t>waffleygoodness Aw, I'm sorry you didn't get it  But yeah, top three is awesome!</t>
  </si>
  <si>
    <t xml:space="preserve">mitchelmusso totally wish i was there but i live in nc, and its raining outside </t>
  </si>
  <si>
    <t>ThaBombShelter Sucks, sorry to hear  Good luck hunting for new/better job though</t>
  </si>
  <si>
    <t xml:space="preserve">deutschtard yes, and i went to d/l and install and it went *poof* on my machine </t>
  </si>
  <si>
    <t xml:space="preserve">ashleymorganb ya I know!! Work busted my entire weekend up! It sucks a big one. </t>
  </si>
  <si>
    <t xml:space="preserve">maddiecarina you miss your daddy? THEN COME DOOOWWN HERE GIRL, WE MISS YOU TOO! </t>
  </si>
  <si>
    <t>asIprosper Have to work both days  But next weekend will get to see keiki1, yay!</t>
  </si>
  <si>
    <t>lagy really really sad about it.  hope they'll trade back, but not expecting it.</t>
  </si>
  <si>
    <t>lutfi001 awl poor baby...  but u shouldve put that .25 in the cash register! LOL</t>
  </si>
  <si>
    <t xml:space="preserve">Bernababy going to a baby shower tomorrow, then working the rest of the weekend </t>
  </si>
  <si>
    <t xml:space="preserve">phiggins that probably means you got one of my armored cars which is worth 300K </t>
  </si>
  <si>
    <t xml:space="preserve">thetruthwillout I can't follow you because you have a NOT SAFE FOR WORK avatar. </t>
  </si>
  <si>
    <t>vivalamelika I know i was so upset   any news with the tickets?? plz say yes LOL</t>
  </si>
  <si>
    <t xml:space="preserve">kabloomx3 hahaha. I'll try my best. But with my luck it's going to be a sunburn </t>
  </si>
  <si>
    <t xml:space="preserve">shaymonique I never thought about NY... its too cold... I don't like being cold </t>
  </si>
  <si>
    <t xml:space="preserve">michaelseater At least you're not studying for finals. Consider yourself lucky. </t>
  </si>
  <si>
    <t xml:space="preserve">DNT322 NO #Bobby Brown's baby is NOT by Whitney. He had the baby by his manager </t>
  </si>
  <si>
    <t>TS_wirelessgame Why can't I die, that's no fun.  Is it only in the lite version?</t>
  </si>
  <si>
    <t xml:space="preserve">alexzjohnson When I heard about that, I got sad, the guy from Kill Bill is gone </t>
  </si>
  <si>
    <t>MarleeMatlin awwww marlee you're leaving?  i'm theresa/tree btw. a fan of yours.</t>
  </si>
  <si>
    <t xml:space="preserve">sweetmelissa410 Kim brought them home from school. Only for the weekend, though </t>
  </si>
  <si>
    <t xml:space="preserve">JackAllTimeLow Say hi to my friends Kirsty, Maree and Anh  I miss out, in Perth </t>
  </si>
  <si>
    <t xml:space="preserve">dorothy1985 Hi sweetie, I was extra tired, still am. Blah. Will be gone all day </t>
  </si>
  <si>
    <t>makeupmanda have fun!! You should have came to my wrk b4 for drinks!  Nxt mnt!!!</t>
  </si>
  <si>
    <t xml:space="preserve">markygk if you do, you will learn how to spell you. it won't let you abbreviate </t>
  </si>
  <si>
    <t xml:space="preserve">spazzmatic22 uh huh...!!! On da fone wit eric.. damn it.  I can't win dis way.. </t>
  </si>
  <si>
    <t>Bueller967 fuck!!!!  that'd be sick. But bachelorette party at 1130 in STOCKTON.</t>
  </si>
  <si>
    <t>No Full Service Muzikgurl00.....Camden's gonna be Self Serve all the way!    lol</t>
  </si>
  <si>
    <t>ccb876 but on the others oohhh GOD. .. onions,, anchovies ..  MUSHROOMS.. lollll</t>
  </si>
  <si>
    <t xml:space="preserve">ddlovato is the prettiest guurrrl out!!! wish i could be as gawgus as she is!!1 </t>
  </si>
  <si>
    <t xml:space="preserve">EnterPeace I know! I've been watching it.  But it doesn't seem to pass the 159. </t>
  </si>
  <si>
    <t xml:space="preserve">1roxstar don't worry. Pickles got sand booted in his face last week! It happens </t>
  </si>
  <si>
    <t xml:space="preserve">gregorybayne I tried to disqualify everyone, but they said that wasn't allowed! </t>
  </si>
  <si>
    <t>LaDiiReRe LOL OK NO SPONGEBOB  LOL....IMMA KEEO U UPDATED ON THIS LIL SITUATION!</t>
  </si>
  <si>
    <t>bashywah hahahahaha. well aku slalu makan 2-3... sharing sama siblings bah  haha</t>
  </si>
  <si>
    <t>kristenlubbe  awww i just saw your tweet!  would have loved to seen you tonight!</t>
  </si>
  <si>
    <t xml:space="preserve">kidvai , but since i have now twitted it - everyone would soon know about it .. </t>
  </si>
  <si>
    <t>ramyac KL KERALA, NO I LIVE IN BANGALORE  ANY WAY THANKS FOR THE HELP , u r from</t>
  </si>
  <si>
    <t>i'm tired  drunk people are....difficult.  UPDATE: new iPhone = MONDAY!!!  #WWDC</t>
  </si>
  <si>
    <t xml:space="preserve">ShannyRowlands Lucky! I'm just going to bed now with Sophia and she has a fever </t>
  </si>
  <si>
    <t xml:space="preserve">arcadecore the 1500 one. its pretty alright.. not as cheap and not as many txts </t>
  </si>
  <si>
    <t xml:space="preserve">anna_samara Almost as disappointing as losing your brand new shirt, huh. *hugs* </t>
  </si>
  <si>
    <t xml:space="preserve">AlanMeaney not really! home won't cost me money. i can't get to or from the tav </t>
  </si>
  <si>
    <t>Bekhee is it not just made of win? but mine wasn't signed  still love it though!</t>
  </si>
  <si>
    <t>mitchelmusso  i dont live ANYwhere near there you should come to Perth Australia</t>
  </si>
  <si>
    <t>fjkinnit Yes Twitter is being very stoopid at the moment  So how are you anyway?</t>
  </si>
  <si>
    <t xml:space="preserve">ItsTracyy they're was freaking awesom I'm amazed haha too bad jessica not there </t>
  </si>
  <si>
    <t xml:space="preserve">pussygaloria007 haha didnt see yr tweeet, afraid u cant host yr own stuff on it </t>
  </si>
  <si>
    <t>iLeoCastro  I'm sorry. People can be so retarded and just plain cruel sometimes.</t>
  </si>
  <si>
    <t xml:space="preserve">nickybyrneoffic you have jinxed it now! Just startin to spit rain in clare. Boo </t>
  </si>
  <si>
    <t xml:space="preserve">MissPear Sorry if you get that email twice, hun. Orange/library being a bastard </t>
  </si>
  <si>
    <t>Cozz It was expected, last uni event of my degree  The final farewell as it were</t>
  </si>
  <si>
    <t xml:space="preserve">Aymo oOoOo.. Jel jel that u get to read it... I'm so sad it's all over for me.. </t>
  </si>
  <si>
    <t>morgane_d oh man,I'm sooo jealous.i wanna see them too  greetz my man from me xD</t>
  </si>
  <si>
    <t xml:space="preserve">Uk_joedan_fan Hey. Who got DM from jon saying no return to UK? That's not good. </t>
  </si>
  <si>
    <t xml:space="preserve">CCArquette it's not fair! us citizens have it on tv. what about the rest of us? </t>
  </si>
  <si>
    <t>churchboy79 I wish i could  I've been up for like 2hrs..i'm always up this early</t>
  </si>
  <si>
    <t>Real_Ian_Morris yes and cheeks  it's crap!!! Makes me look like a St Trinian lol</t>
  </si>
  <si>
    <t xml:space="preserve">andrewdotnich Ah yes, he mentioned he might be. I am required elsewhere though. </t>
  </si>
  <si>
    <t xml:space="preserve">garethslee thanks hun.  Seems I don't have a posh enough phone though.  Ah well </t>
  </si>
  <si>
    <t xml:space="preserve">CashVerde but I have the latest curve from sprint I wish they would get an 8900 </t>
  </si>
  <si>
    <t xml:space="preserve">MissDee203 I could have went with you guys to hooters I feel so left out... Ugg </t>
  </si>
  <si>
    <t xml:space="preserve">scottcolvin2006 dude the spam was over whelming I had to stop following you bro </t>
  </si>
  <si>
    <t>beckybootsx me too.  I think you can download a torrent for it from demonoid.com</t>
  </si>
  <si>
    <t xml:space="preserve">im so annoyed that my freezer has stopped working and it was full as anything : </t>
  </si>
  <si>
    <t>EskimoJoelted oh nozzz, don't let on your drunk! she'll stop serving youu!  haha</t>
  </si>
  <si>
    <t xml:space="preserve">bstrebeck haha i got suckered into flowers a few weeks ago. I'm still not a fan </t>
  </si>
  <si>
    <t>lemongeneration great too!! but i miss kage fucking hard!!  Night!!sweet dreams!</t>
  </si>
  <si>
    <t xml:space="preserve">cristysanchez lucky  I might go in July  Hope you have fun and that you love it </t>
  </si>
  <si>
    <t xml:space="preserve">Paleo_princess that looks wicked! Did it stay crunchy? Mine always went to mush </t>
  </si>
  <si>
    <t>lotay I'm sorry u have to work this weekend.  U seem like a fun guy. Is ur work?</t>
  </si>
  <si>
    <t xml:space="preserve">soulrebelJ You got the palm pre? I was gonna get one but not enough $ right now </t>
  </si>
  <si>
    <t xml:space="preserve">VajayjayRojas That's so cute! Haha. But it's too bad we can't bring them inside </t>
  </si>
  <si>
    <t xml:space="preserve">mileycyrus your fans aren't all loaded, we cannot afford 拢60 for uk tour dates! </t>
  </si>
  <si>
    <t xml:space="preserve">OgyJoe Sorry you're sick. Even worse that you can't enjoy the coldplay concert. </t>
  </si>
  <si>
    <t xml:space="preserve">mudville100 Well, if it is a scam they've got plenty of people's details by now </t>
  </si>
  <si>
    <t xml:space="preserve">stoneyj jealous!  I've lived in FL for 16 years and have never been to a launch </t>
  </si>
  <si>
    <t>DavidArchie I miss you replying your fans on twitter, too!  I'm sorry I'm crazy.</t>
  </si>
  <si>
    <t xml:space="preserve">JChurchill182 No I didn't get any good thing to cause I broke my leg yesterday. </t>
  </si>
  <si>
    <t xml:space="preserve">bummed today   gonna miss 311 in Eugene tomorrow  haven't missed them in 6 yrs  </t>
  </si>
  <si>
    <t xml:space="preserve">giantlawnmower It doesn't seem like any of you actually *enjoy* history anymore </t>
  </si>
  <si>
    <t xml:space="preserve">JerryJDavis / No, Jerry Sweetheart / a manicure senyru / was written and lost   </t>
  </si>
  <si>
    <t>mitchelmusso I didn't get to see you!. it was so packed!.  pls give a shout out?</t>
  </si>
  <si>
    <t>itslauraduggan I want pizza  and chips with lashings of salt and vinager....blah</t>
  </si>
  <si>
    <t>awww i didn't win the mysuitestuff pillows  birthday gift anyone? *wink* *nudge*</t>
  </si>
  <si>
    <t>Lierina it's the same with my new ipod  I guess we both have to wait till monday</t>
  </si>
  <si>
    <t>cyrusbaby awwh poor polar bears their soo cold  but yea we're just that cool ^.^</t>
  </si>
  <si>
    <t xml:space="preserve">Last time I was up in Hatboro with just the reg girl, seinman came up to see me </t>
  </si>
  <si>
    <t xml:space="preserve">tyamdm thought was into the ticket site ...the browser stuck on no waiting time </t>
  </si>
  <si>
    <t xml:space="preserve">girl_from_oz yepp, i will! bit busy at the momment, hence my neglection of chat </t>
  </si>
  <si>
    <t>SandyCalico You will have to listen for me as DH has made me switch it off  BOO!</t>
  </si>
  <si>
    <t>AngieChan070707 you have my utmost sympathy  i dont know how you can stand it XP</t>
  </si>
  <si>
    <t>Xandromas Why can't you be a pen pal?  I'll give you a translation later on MSN.</t>
  </si>
  <si>
    <t xml:space="preserve">jackalopekid I sure hope so!  It's so discouraging to see them going up again.  </t>
  </si>
  <si>
    <t xml:space="preserve">Orchidflower Keira Knightley is my ultimate but I think Im a bit common for her </t>
  </si>
  <si>
    <t>fluffyflo aww man  ahwell ay, good weekend was it? still in love are ya? :L xxxx</t>
  </si>
  <si>
    <t>JessicaNorin I don't know how to handle the feeling  ... you feel so helpless ;o</t>
  </si>
  <si>
    <t>My internet is mega slow again and ruining my maureenjohnson blogtv time  BOOOO!</t>
  </si>
  <si>
    <t xml:space="preserve">ckbwop after some deep thought, no, if Caesars had O /8 you would still run bad </t>
  </si>
  <si>
    <t xml:space="preserve">KimKardashian NO NO NO! Don't cut ur BEAUTIFUL hair! That's not nearly as sexy. </t>
  </si>
  <si>
    <t xml:space="preserve">jerryharrison I wish I was in town so I could have gotten some free ice cream.  </t>
  </si>
  <si>
    <t>MonaMinx hey sweets..I see the shopping wasn't successful  always the way mate x</t>
  </si>
  <si>
    <t>turquoiseink I know.  and do we have a posse set to make the trip on August 8th?</t>
  </si>
  <si>
    <t xml:space="preserve">dcr757fresh2def everybody is always talkuin about tommy's I've never been there </t>
  </si>
  <si>
    <t xml:space="preserve">666forever hope those beanies tags have covers. Sun damage can hurt their value </t>
  </si>
  <si>
    <t xml:space="preserve">Leannexo i dont no lol but wats happening 2 it every1 seems 2 be arguing lately </t>
  </si>
  <si>
    <t>vsmgllc met him at a show earlier this year..no more bb  well right now that is.</t>
  </si>
  <si>
    <t xml:space="preserve">slimjimmyjerky are you kidding??? Youtube only lets you upload 10 mins of video </t>
  </si>
  <si>
    <t xml:space="preserve">sj32 Not good for Darlo anyway, cloudy and breezy with showers in the afternoon </t>
  </si>
  <si>
    <t>sophrebeccakyle i ahve and it hasnt worked  bless me. haha awww nighty night xxx</t>
  </si>
  <si>
    <t>lifeless_tress I do indeed, but I hardly have any games for it  Do you have one?</t>
  </si>
  <si>
    <t xml:space="preserve">tommcfly brazilian fans are jealousy because of what you talk about Chile Tommy </t>
  </si>
  <si>
    <t xml:space="preserve">xxheartbeatx tahtss true  i had the games when i had play staiton.. but no more </t>
  </si>
  <si>
    <t>DEO415 hey deo! this twitter so stuff is difficult lol  just joined! yay for me!</t>
  </si>
  <si>
    <t xml:space="preserve">stevenbward just signed up for matchmaker service you have and its not working. </t>
  </si>
  <si>
    <t xml:space="preserve">marthamurder hahaha. U made my day! Stupid report card came! Ugh. My mom saw it </t>
  </si>
  <si>
    <t xml:space="preserve">garymac1965 Live blues band. a lot to drink   reminiscing. Brilliant night. But </t>
  </si>
  <si>
    <t>Mezzie1221 ah.  hmm.......... Well lets go to walmart on monday and take a look.</t>
  </si>
  <si>
    <t>minimoes I would if I weren't at work.  Tomorrow though - I'll play catch up! ;)</t>
  </si>
  <si>
    <t xml:space="preserve">kourtnie Oh sweet! Except it makes me think of Swayze being very sick....sucks  </t>
  </si>
  <si>
    <t xml:space="preserve">LadyDucayne Yay for Breed Street!  Hopefully, it won't be raining all over you. </t>
  </si>
  <si>
    <t>simplykeesha its hard to recognize u i cant see ur face in ur default   im sorry</t>
  </si>
  <si>
    <t xml:space="preserve">selenagomez hey gurl im so sorry about you and taylor you were so cute together </t>
  </si>
  <si>
    <t>MouseGoesSqueak HEY!!!  now i take bac whut i said about drawing stuff on u! lol</t>
  </si>
  <si>
    <t xml:space="preserve">sophiemcflyx awwwh  did he move out?  my brother has gone to spain for 10 days  </t>
  </si>
  <si>
    <t>Brandon just had surgery.    everyone send brealmercy love and get well wishes!!</t>
  </si>
  <si>
    <t>NatiChan i know  but im watch tv with the family and they dont like the laughter</t>
  </si>
  <si>
    <t>stephentiernayd  sorry steph, but iwe can make up for mondays happy hour, can u?</t>
  </si>
  <si>
    <t xml:space="preserve">zanelowe come to portsmouth uni and dj in our uni pub, the clubs been shut down </t>
  </si>
  <si>
    <t xml:space="preserve">whitsundays i found the photoshop as well now just don't think my mind is on it </t>
  </si>
  <si>
    <t>Waiting for jjorgey and just realized i forgot my book  now i have nothing to do</t>
  </si>
  <si>
    <t xml:space="preserve">AlexWtheGreat wow! that was so nice and cute of you!! why he doesnt answer!!!   </t>
  </si>
  <si>
    <t>newz_junkie so sry to hear about your grandmother  I will say a prayer for her..</t>
  </si>
  <si>
    <t>tariquesani I am, and have been since 5:30am  No coffee, having an apple instead</t>
  </si>
  <si>
    <t xml:space="preserve">Doll_Doll They scheduled for both nights! And I could only watch it last night. </t>
  </si>
  <si>
    <t>ricochetsrapid sorry buddy... I haven't been on facebook  hope things get better</t>
  </si>
  <si>
    <t xml:space="preserve">BrittKay I'm praying for your grandma. I really hope everything turns out fine. </t>
  </si>
  <si>
    <t>riandawson Don't goooooooooooooo    It'll take us like 2 years to see ATL again.</t>
  </si>
  <si>
    <t xml:space="preserve">Stone Temple Pilots HOBsunset is already sold out...great...I really want to go </t>
  </si>
  <si>
    <t>SuaveSophie being a frikkin 3oh!3 addict. crap its 3:45 am...  whyy do i do this</t>
  </si>
  <si>
    <t xml:space="preserve">megsly07 Be prepared for some fuck ups, apparently I can't fucking write lately </t>
  </si>
  <si>
    <t xml:space="preserve">JDBrandon Yep, on all four corners: where my wrists rest, and above the screen. </t>
  </si>
  <si>
    <t xml:space="preserve">JonReyes no im going the 12th 13th and 14th I asked you  and you cant go so sad </t>
  </si>
  <si>
    <t>BellaKavner98 oh, sorry i gotta go...again  ill talk to you tommorow. goodnight!</t>
  </si>
  <si>
    <t xml:space="preserve">peacesignpamFOD I am too pammie...but I do understand him wanting to be home... </t>
  </si>
  <si>
    <t>jennifer_loove awwww i want to!! im babysitting!!!  . im feeling like sh**T too!</t>
  </si>
  <si>
    <t xml:space="preserve">erniehalter I looked your calendar for shows! seems you do not come to Brazil!  </t>
  </si>
  <si>
    <t xml:space="preserve">woeisthespider Fuck you, man. You've got me so goddamn addicted to Say Anything </t>
  </si>
  <si>
    <t>i just watched titanic and now crying  gonna listen to jonasbrothers to cheer up</t>
  </si>
  <si>
    <t>MAFIACHILD Yeah, that would be cool...Too bad  I know we would all have a blast!</t>
  </si>
  <si>
    <t>mitchelmusso im sad they didn't let me take my own picture  i had my own cd too.</t>
  </si>
  <si>
    <t xml:space="preserve">katethecurst this is probably why I love you! too bad i'm not knitting with you </t>
  </si>
  <si>
    <t xml:space="preserve">dotmanish btw home is whr the heart is.... ummm ... i thought urs was elsewhere </t>
  </si>
  <si>
    <t xml:space="preserve">OfficialKat Agreed. 90s were amazing. Especially TV shows. I miss good cartoons </t>
  </si>
  <si>
    <t xml:space="preserve">gilberke  I'm glad everything was so perfect! I'm very sad I couldn't be there  </t>
  </si>
  <si>
    <t>everyone, LAME.  Fine I will non intrusivly hastle Crystal and Nick, better? Lol</t>
  </si>
  <si>
    <t xml:space="preserve">sfpaulina I CAN'T HANG IT!  My folks won't let me put thumbtacks in the walls.  </t>
  </si>
  <si>
    <t xml:space="preserve">BidiBenZo What up wit ya. Naw I didn't get to use the ice cream no one was down </t>
  </si>
  <si>
    <t xml:space="preserve">ckinney dunno.to tired to think of anything witty. Which saddens me. Speechless </t>
  </si>
  <si>
    <t xml:space="preserve">ms_montgomery I reckon. And landscape SMS! I still don't have visual voice mail </t>
  </si>
  <si>
    <t>KrystleLina Miiiiiiiiiiiiis you!  Let me know soon if your free for me june 20th</t>
  </si>
  <si>
    <t xml:space="preserve">annaleekeefer shouldn't you be in bed by now?  my phone wouldn't load your link </t>
  </si>
  <si>
    <t xml:space="preserve">CASTDESIGNS wow catherine, thats pretty gutting! hope it isnt anybody too great </t>
  </si>
  <si>
    <t xml:space="preserve">OMGOSH ?Jonasbrothers Jonas will have a tour with wonder girls ? really ??? ... </t>
  </si>
  <si>
    <t xml:space="preserve">jesssicababesss can you report her account? Lol i would but i'm not on the comp </t>
  </si>
  <si>
    <t xml:space="preserve">deltamat I know mate! The wife has to work this morning so the alarm woke us up </t>
  </si>
  <si>
    <t xml:space="preserve">scatteredwords I want to watch UP! Too bad it'll be shown here on July, I think </t>
  </si>
  <si>
    <t xml:space="preserve">thisisjme really miss this one person she knows she isn't suppose to be missing </t>
  </si>
  <si>
    <t>majorlyepic but... but. I can't  I'm not sleepy. Plus I'm watching Monty Python.</t>
  </si>
  <si>
    <t xml:space="preserve">jjjohannaaa i cant see the episode now, buhu   im going to a birtday-party soon </t>
  </si>
  <si>
    <t xml:space="preserve">DelicatelyReal i'll DM u, plz dun be mad at me, u got nuthin to do with it tara </t>
  </si>
  <si>
    <t xml:space="preserve">BillGlover I saw that guardian article ... the dark and yucky side of 'glamour' </t>
  </si>
  <si>
    <t xml:space="preserve">Kati_C I want to be friends with him, I just don't think its possible right now </t>
  </si>
  <si>
    <t xml:space="preserve">sarahstanley ME! - for an hour and a half. (In Central time!) leaving vacation. </t>
  </si>
  <si>
    <t>darwii dad's saying I can't go but he said I could  this is all my sisters fault</t>
  </si>
  <si>
    <t xml:space="preserve">krisstraub the tweetmeharder rss feed is not itunes compatible, can't subscribe </t>
  </si>
  <si>
    <t xml:space="preserve">ibabideei shittt i tried to get tickets for october 3 at the borgata...sold out </t>
  </si>
  <si>
    <t xml:space="preserve">amandachoe I once found an ashtray I lost six months before. it was still full. </t>
  </si>
  <si>
    <t xml:space="preserve">Mr_Marty Yep Button leads 1/2 a lap in..........race over, back on the 360 then </t>
  </si>
  <si>
    <t xml:space="preserve">rehmxo nahhman i swear you are .. i dont feel sick but i look sick its not good </t>
  </si>
  <si>
    <t xml:space="preserve">charlieskies My mum throws my clothes out all the time - I never get to do that </t>
  </si>
  <si>
    <t>matty_russell i knooooow  especially coz ive know about it since like LAAST year</t>
  </si>
  <si>
    <t xml:space="preserve">tommcfly I can't go to the show today because I'm in another city. I'm very sad </t>
  </si>
  <si>
    <t xml:space="preserve">yvonne_koo this is true. I can't wait for our date I need a shoulder to lean on </t>
  </si>
  <si>
    <t xml:space="preserve">ZenaBmore lol yeh i got milk, had 2 bowls and now there isent any more frosties </t>
  </si>
  <si>
    <t xml:space="preserve">jack hey, I will out twitter if it continues to permit only 20 tweets per hour. </t>
  </si>
  <si>
    <t xml:space="preserve">_jonny I've also got an exam on the 10th. what time is yours? mine is at 8.30am </t>
  </si>
  <si>
    <t xml:space="preserve">umatter2chtr my limited connection speeds have been less than a 300 baud modem. </t>
  </si>
  <si>
    <t xml:space="preserve">conceitedwombat London is brill. Sorry my txt were so late. No network coverage </t>
  </si>
  <si>
    <t xml:space="preserve">franklanzkie good morntingggg frank. How have u been? U don't lub me no more... </t>
  </si>
  <si>
    <t xml:space="preserve">IrishDivaJulie I know. I lost some respect... I just can't look at it the same. </t>
  </si>
  <si>
    <t>jordanknight Jordan,  I think we (the fans) broke the link.. Can't vote  Sorry!!</t>
  </si>
  <si>
    <t>yaboypstew soo u left KYS b4 I got the chance to intern wit u  Where u at noww??</t>
  </si>
  <si>
    <t xml:space="preserve">gonzajuju Poor Lindz! I hope they give you lots of drugs to make u feel better. </t>
  </si>
  <si>
    <t xml:space="preserve">RVZB aww  so unfortunate but so worth it! I live that game now! And all of you! </t>
  </si>
  <si>
    <t>mjh81 why have you disowned me as a friend on facebook!  are u embarrassed by me</t>
  </si>
  <si>
    <t xml:space="preserve">jazminnnx My sister didnt wake me up when i told her too so i missed it aswell  </t>
  </si>
  <si>
    <t xml:space="preserve">imjstsayin My son loves WoW but we are not working so he is outta luck for now. </t>
  </si>
  <si>
    <t>milkshakex3 Haha i cant either yano, an not much just revising for Geography  u?</t>
  </si>
  <si>
    <t xml:space="preserve">wherever_i_roam o and she didnt get home till about 7.10pm, with no food aswell </t>
  </si>
  <si>
    <t xml:space="preserve">perrystevens lol I am gunna miss during the summer holidays doing our handshake </t>
  </si>
  <si>
    <t xml:space="preserve">idolan sorry I can't make it... had to take a nap and my day is full otherwise  </t>
  </si>
  <si>
    <t xml:space="preserve">yaboiksar Dude ill pay you back for a shirt. Sorry I couldn't make it this year </t>
  </si>
  <si>
    <t xml:space="preserve">Lil_Wun it should just automatically be left on :S thats what mine does.. wierd </t>
  </si>
  <si>
    <t xml:space="preserve">BEESTROH I feel you g! I'm always ready fir their breakfast on a freakin Sunday </t>
  </si>
  <si>
    <t xml:space="preserve">koreanmami182 Yeah me too.  I was a big time club girl before marriage and kids </t>
  </si>
  <si>
    <t xml:space="preserve">Chaddiva hope you enjoy your day off! i just got here an hour ago and its dead! </t>
  </si>
  <si>
    <t xml:space="preserve">jojomodjo You want to try and join us again? We have to do the final race still </t>
  </si>
  <si>
    <t xml:space="preserve">nnova heheheh i actually didnt eat any of it, till today!! it was good... Sorry </t>
  </si>
  <si>
    <t>sirahsirah mmm, same here, weekends never long enough  you watchin BB too later?</t>
  </si>
  <si>
    <t xml:space="preserve">SassySenna Senna!! I miss you so much! I hate that I don't have wifi right now. </t>
  </si>
  <si>
    <t xml:space="preserve">sambean_ congrats sam! i tried to find you after the graduation but i couldn't. </t>
  </si>
  <si>
    <t xml:space="preserve">BrianDunning Ah... sadly, we don't have Netflix on this side of the Atlantic... </t>
  </si>
  <si>
    <t xml:space="preserve">TheBeerWench okies thanks... I think I'm around - hubby 's out of town as usual </t>
  </si>
  <si>
    <t xml:space="preserve">trimmtrab It's not like I'm advocating dropping bombs on Wakefield or wherever. </t>
  </si>
  <si>
    <t>mariaaahhR i miss you tooooo  soooon! since you live right around the cornner!!!</t>
  </si>
  <si>
    <t xml:space="preserve">KeshLondon Speaking of shoes, I want someone to build me a closet like Carrie's </t>
  </si>
  <si>
    <t xml:space="preserve">Ino_Yamanaka Where you going then? i hear Dubai is quite nice this time of year </t>
  </si>
  <si>
    <t>colifatada yes  because I'm now starting that difficult feat. It looks gorgeous.</t>
  </si>
  <si>
    <t>jason_manford orh! Your replying to all my friends but not me! Sad times!  Lol x</t>
  </si>
  <si>
    <t>mattgarner no  he's very clean I wanted to be able to say yes he's very dirty ;)</t>
  </si>
  <si>
    <t>mileycyrus awws yes, tears are words tht the heart can't express  i love u milez</t>
  </si>
  <si>
    <t>Jnicks is it packed? It rained here today  ughhh... but the casino is poppin ; )</t>
  </si>
  <si>
    <t xml:space="preserve">amarisse  sorry Ami, hope you'll feel better soon. Dreams can be very troubling </t>
  </si>
  <si>
    <t xml:space="preserve">PatBrough I meant 22newsstormteam oh and just as quick as it started it stopped </t>
  </si>
  <si>
    <t xml:space="preserve">mac_in_TO awww I miss you I just realised! sorry about the sunroof trapped open </t>
  </si>
  <si>
    <t xml:space="preserve">maywny omg!! what happened dear? Stay strong, i hope u guys can work things out </t>
  </si>
  <si>
    <t xml:space="preserve">raqueldelamer : Almonds = Allemands hihi, great show but i didnt take my camera </t>
  </si>
  <si>
    <t>CowgirlJP I have never manage to grow water melon  and I have tried a few times.</t>
  </si>
  <si>
    <t>Melissabarbosa yeah. He is Yummy. But ashley would get awfully mad  i dont know.</t>
  </si>
  <si>
    <t>shisk I'm hoping this isn't one of those   I haven't even been able to eat today</t>
  </si>
  <si>
    <t xml:space="preserve">mileycyrus why are you sad Miley?Don't be,cause if you're sad,your fans are too </t>
  </si>
  <si>
    <t xml:space="preserve">shrinkingsadie that's what everybody been suggesting!! Too bad I don't have $20 </t>
  </si>
  <si>
    <t xml:space="preserve">89theBrainchild --lol oh that ones good too. I really want noww and I have none </t>
  </si>
  <si>
    <t xml:space="preserve">gabvirtualworld I love that show.. Hilarious! Although my wife doesn't think so </t>
  </si>
  <si>
    <t xml:space="preserve">daniyaatmawan aaaaaaarrgghh i tried so hard to forget about him dan, but i cant </t>
  </si>
  <si>
    <t>goodnight jonathanrknight, no chance of staying up for your tweets 2knight!!  xo</t>
  </si>
  <si>
    <t xml:space="preserve">blusterydream omg jealous the playground where we used to go was demolished.... </t>
  </si>
  <si>
    <t xml:space="preserve">elldacycoe lmao..i keep telling her about twitter! she at work..im at home sick </t>
  </si>
  <si>
    <t>courtneycarol....i dont have my phone! i didnt know  what movie did yall go see?</t>
  </si>
  <si>
    <t xml:space="preserve">Broadways_Best How many questions do I have to answer first before I win today? </t>
  </si>
  <si>
    <t>mpaguaga im on the phone with her shes dying. Cookie:  shes about to cry lololol</t>
  </si>
  <si>
    <t xml:space="preserve">clestbest Congratulations! I woke up not too long ago; sorry I couldn't make it </t>
  </si>
  <si>
    <t>DesignerTissues  that is very sad news! I'm very sorry to hear you are not okay!</t>
  </si>
  <si>
    <t>Yosh25 Yay let's!!! And I totally turned my TV off  Boo on missing NPH's finale!</t>
  </si>
  <si>
    <t>speakermouth Oh I see how it is  Ha ok well yeah we will hang out sometime soon.</t>
  </si>
  <si>
    <t xml:space="preserve">chrisssyk well if u two get bored, go on skype! haha. but seriously, im screwed </t>
  </si>
  <si>
    <t xml:space="preserve">Lajustice1 can I go get me some pozole now...I need to get happy...dodgers lost </t>
  </si>
  <si>
    <t>nkirchmar Wow, I suck..I cant remember my cafe name  it unsaved for some reason.</t>
  </si>
  <si>
    <t>justmeghan que paso? you're not answering my IM's...  I don't want you to be sad</t>
  </si>
  <si>
    <t xml:space="preserve">Mom_10 definately praying hard for your li'l guy.  Babies + hospitals = no fun. </t>
  </si>
  <si>
    <t xml:space="preserve">lolyle It pains me just as much to say I'm going to have to study soon as well. </t>
  </si>
  <si>
    <t xml:space="preserve">gnomeangel Honestly?  No ckue, I use fondant I buy at a bakery supplier. Sorry. </t>
  </si>
  <si>
    <t xml:space="preserve">hephephooray i am eagerly awaiting your return.  lawrence has not been the same </t>
  </si>
  <si>
    <t xml:space="preserve">alexakim Indeed, thank God. Only thing now is to pay COLL deduct. like 500 usd! </t>
  </si>
  <si>
    <t xml:space="preserve">kleebaby0711 I miss you too boo!!!! Summer isnt the same with you and the staff </t>
  </si>
  <si>
    <t>kristin_rinaldi  why are u having lots of needles stuck in u? Allergy poke test?</t>
  </si>
  <si>
    <t>yellowbrickshit lmao true. But i dun wanna be hereeeee  im scared of the dark!!!</t>
  </si>
  <si>
    <t xml:space="preserve">OfficialTL It looks likes it's gonna be awesome!! November seems sooo far away. </t>
  </si>
  <si>
    <t>MsLauraSaint  I feel kind of old. I'm watching Charlie Wilson on BET Jazz now...</t>
  </si>
  <si>
    <t xml:space="preserve">AmeliaBt SAME! I just had one and was very gutted when I finally had to get out </t>
  </si>
  <si>
    <t xml:space="preserve">Gosh !! I'm soo booored !!! x__x Where are you Rwar_Lessey_ my badass sister ?! </t>
  </si>
  <si>
    <t>I thought stardoll was following me.    they aren't.  Dannnnngggggggggggggg.....</t>
  </si>
  <si>
    <t xml:space="preserve">tabloislove D: sorry! Gah. My brain isn't functioning, it's too late! LOL sorry </t>
  </si>
  <si>
    <t>benshephard i need more sleep more days off work and where did the weekend go  x</t>
  </si>
  <si>
    <t>madeleinelaurin  he will be fine gorgeous  ....how the hell do you work twitter?</t>
  </si>
  <si>
    <t xml:space="preserve">Listening to jonasbrothers on the bus to school. It makes me want to cry so bad </t>
  </si>
  <si>
    <t>CheekyBritty haha yeah i had to go to school  i tried, and failed.  go on msn? x</t>
  </si>
  <si>
    <t>sugarcomatose HELLO! i am having a massively unproductive day  faster come back!</t>
  </si>
  <si>
    <t xml:space="preserve">toyaberry can you check if anyone has my name?! Probs been snapped up by a yank </t>
  </si>
  <si>
    <t xml:space="preserve">jiminthemorning It is so lovely now can't believe we are going to be rained out </t>
  </si>
  <si>
    <t>Gromski Oh dear  deep breaths Wrighty. If all else fails, hide in the stairwell.</t>
  </si>
  <si>
    <t xml:space="preserve">aishahazman I know what you're talking about, you must be traumatized right now </t>
  </si>
  <si>
    <t>inlovewitharmy omg! i just slept alsooo.  we gotta be prepared for tomorrow. bj!</t>
  </si>
  <si>
    <t>AnastasiaLoxley Chemistry Physics and Welsh but mine lasts longer than yours  xx</t>
  </si>
  <si>
    <t xml:space="preserve">1045CHUMFM aww nuts! I woke up early just to find out I have to listen all day? </t>
  </si>
  <si>
    <t xml:space="preserve">haha.jacquieeBJ. wat time is ur exam tomorrow?? yea. FB is getting soooo weird! </t>
  </si>
  <si>
    <t xml:space="preserve">magnakai my lomohome? They changed the format and my blog got lost in the ether </t>
  </si>
  <si>
    <t>sueyoungmedia sure am. It's an NJT day tho.  nice meeting u jerseygirl in texas!</t>
  </si>
  <si>
    <t>donnaperez I wish I was working at a summer camp  stooooopid summer classes -__-</t>
  </si>
  <si>
    <t xml:space="preserve">anna8687 hey babe. how u doin? Im only here for another 10mins then off to bed! </t>
  </si>
  <si>
    <t xml:space="preserve">jameswoon Jealousness. Grrrr. Pretty-fy mine tommorowwww? DON'T STEAL MY WORDS. </t>
  </si>
  <si>
    <t>corinator ohh shiiiiit that's gay! we need you there.  change the date then? lol</t>
  </si>
  <si>
    <t xml:space="preserve">johnmisczak I get incredibly depressed when I got to WalMarts. All those people </t>
  </si>
  <si>
    <t>SaBriNaM412 well i FORGOT my snack...and no one brought anything today  sucks!!!</t>
  </si>
  <si>
    <t xml:space="preserve">novarez WOAH, THAT'S AWESOME! I WANNA BE IN YOUR SCHOOL SO BAD, IT SEEMS FUN!!! </t>
  </si>
  <si>
    <t>moebuckz Lol..I'm Sick..No Ones Taking Care Of Me  ..But If I Could I Would..Lol</t>
  </si>
  <si>
    <t xml:space="preserve">scienco i think i am missing out on these sexy times. All we have here is cloud </t>
  </si>
  <si>
    <t>HollieChristina i had to walk home and it was tipping down i was like aww  lol x</t>
  </si>
  <si>
    <t xml:space="preserve">Joe_Librarian absolutely gorgeous.  wish i were rich.  sorry you have to sell.  </t>
  </si>
  <si>
    <t>BiggsyMalone I'm sorry  Yeah I'll be here in Dubai until the end of August (!!!)</t>
  </si>
  <si>
    <t xml:space="preserve">Digital_Gurl Kanye *cough* *cough* but I still love Heartless and Love Lockdown </t>
  </si>
  <si>
    <t xml:space="preserve">TheRealWintersB lol we sooooo had this convo like 3 weeks ago. yup im a youngin </t>
  </si>
  <si>
    <t xml:space="preserve">twinkle47 Fish fingers in the oven, poor sad old fish fingers that no one wants </t>
  </si>
  <si>
    <t xml:space="preserve">sharlynnx haha aww, i love that song too  but naah i dont have a favourite song </t>
  </si>
  <si>
    <t>JonathanVaccaro it seems like youre always doing yardwork! or atleast trying  ah</t>
  </si>
  <si>
    <t xml:space="preserve">ljharris: I can not see the pics you are posting, as I have no Friendfeed acct. </t>
  </si>
  <si>
    <t xml:space="preserve">EstefaniaN cakes from Momi... I miss that soooo much! Oh, and Lung Fung dim sum </t>
  </si>
  <si>
    <t xml:space="preserve">DIVAmagazine  It seems smaller and lighter, the pages are getting less and less </t>
  </si>
  <si>
    <t xml:space="preserve">davejmatthews i think i might be broken..i dont know how to talk to you anymore </t>
  </si>
  <si>
    <t xml:space="preserve">Live_Love_Shari and its not like I can put music back on it cuz my pc is broken </t>
  </si>
  <si>
    <t>Vanity__ i dont know! i don't even have my timetable yet  have you not been yet?</t>
  </si>
  <si>
    <t>Christy0612 LOL they diddnt bust through your door at 3:30 AM and molest you  ..</t>
  </si>
  <si>
    <t xml:space="preserve">JadenSolo aw jt you're gonna break his heart.. And hell write a movie about you </t>
  </si>
  <si>
    <t xml:space="preserve">GigiGraciette Two Whole Foods later, Long Beach and El Segundo, No Margots Bark </t>
  </si>
  <si>
    <t xml:space="preserve">rockbandit yeah but then how will my fallback plan of marrying a rich guy work? </t>
  </si>
  <si>
    <t>cianshortt haha sat in the corner with me head down i shouldnt smoke  FILTH aha!</t>
  </si>
  <si>
    <t>twitscoop That reminds me, we emailed you about your API and got no response  ^J</t>
  </si>
  <si>
    <t xml:space="preserve">AnalystAlterEgo Sorry to hear it, gf.  I know all about those pendulum swings.  </t>
  </si>
  <si>
    <t xml:space="preserve">kookywitch blower's daughter yan right? than song brings me to tears everytime. </t>
  </si>
  <si>
    <t xml:space="preserve">RuthFor yey! at the moment i'd be happy wit satisfactory with the head i've got </t>
  </si>
  <si>
    <t xml:space="preserve">tomqbui Totally would love to, but it's training week... blackout dates for me. </t>
  </si>
  <si>
    <t>liddokun I want a farm too  But I have faith things will get better. Dont leave!</t>
  </si>
  <si>
    <t xml:space="preserve">chuckdevore I wonder how they expect us to pay even more taxes in a bad economy </t>
  </si>
  <si>
    <t xml:space="preserve">LdyDisney Thanks Lady! How goes things with you - I've been out of touch a lot. </t>
  </si>
  <si>
    <t>jshah4517 Doesn't seem to have picked up your tweet  Will check into it later :p</t>
  </si>
  <si>
    <t>yaerinie I want to... but I'm so busy!!!  what are you doing over summer anyway?</t>
  </si>
  <si>
    <t xml:space="preserve">NikkiBenz you mean you couldn't get out of the ticket like in a Brazzers scene? </t>
  </si>
  <si>
    <t xml:space="preserve">isabelafreitas muuuuchas saudades thunder :/ you don't have time for me anymore </t>
  </si>
  <si>
    <t>tommcfly aww don't talk about busted, miss them soo badly  n glad you had fun =D</t>
  </si>
  <si>
    <t xml:space="preserve">danger_skies oh right well awsome anywayz love you, sorry my twitter playing up </t>
  </si>
  <si>
    <t xml:space="preserve">At work... anyone wanna join Megan and me at the gym later?  Sorry ruthigrace23 </t>
  </si>
  <si>
    <t xml:space="preserve">lesliealison wooowwww this just made me so sad/happy at the same time! miss you </t>
  </si>
  <si>
    <t xml:space="preserve">Sheindie I can't wait to have a tweetup at Comic-Con! Too bad you can't make it </t>
  </si>
  <si>
    <t>missBERRYtoyou im doing buttons hair.. should have told me earlier  well stop by</t>
  </si>
  <si>
    <t xml:space="preserve">ShanAubrey chillin??? Oh how I wish you were closer, so you could help me pack. </t>
  </si>
  <si>
    <t xml:space="preserve">Free_Spirit55 Almost time to go home.  Probably have to do grocery shopping tho </t>
  </si>
  <si>
    <t xml:space="preserve">JAYPAYSO88 LMAOO YEA THAT WAS THE SAME REASON Y I GOT ON...and nothinnn at alll </t>
  </si>
  <si>
    <t xml:space="preserve">ComcastBonnie yes, I bought a router and followed all the set up but won't work </t>
  </si>
  <si>
    <t xml:space="preserve">renae101 I already have a Yahoo account. But i dont add fans on that one, sorry </t>
  </si>
  <si>
    <t>breannmae baha  junior skulas during lunch will be missed. how are things going?</t>
  </si>
  <si>
    <t>SeekMeAmy I've missed MY love!!    I've been outta it since your departure!! LOL</t>
  </si>
  <si>
    <t xml:space="preserve">joelchapman Have fun away joel.. i will miss all your prescences on my birthday </t>
  </si>
  <si>
    <t xml:space="preserve">TCGO1974 ah i get back wednesday. I thought you were leaving the following week </t>
  </si>
  <si>
    <t xml:space="preserve">ninalicious great for the eyes, but useless for the man!  Look but do not touch </t>
  </si>
  <si>
    <t xml:space="preserve">ericlaumusic Shout outs! I missed the game dude. Got home and PASSED RIGHT OUT. </t>
  </si>
  <si>
    <t xml:space="preserve">julianweisser if I want to get the new iPhone I would have to pay $600. Kill me </t>
  </si>
  <si>
    <t>supersweet76 everything keeps bouncing back on msn  figures, just my luck right?</t>
  </si>
  <si>
    <t xml:space="preserve">Matt_Tuck I was excited for mayhem until I saw u guys aren't coming to Michigan </t>
  </si>
  <si>
    <t xml:space="preserve">Elysegabrielle when's the next time solfege is at marlboro rec? I miss everyone </t>
  </si>
  <si>
    <t xml:space="preserve">Hanging out with the very pregnant, due any minute  polarbek, who never tweets. </t>
  </si>
  <si>
    <t xml:space="preserve">Is reaaly starving , and thinks that bryceavary should get his ass on tour SOON </t>
  </si>
  <si>
    <t>Ahhh man IM HATING!!!  jazzyobaby your heart booms and tap...but mine STOPS! lol</t>
  </si>
  <si>
    <t xml:space="preserve">MixEdMaMi619 why are u guys moving anyways? Good luck must be a pain in the ass </t>
  </si>
  <si>
    <t xml:space="preserve">freaknique if that's ranch on the salad and butter on the bread that's no good! </t>
  </si>
  <si>
    <t>YoungRebz naw, i meant why u leave me? u left me hangin for 17 mins   i missed u</t>
  </si>
  <si>
    <t xml:space="preserve">sharonsalas...I know what you mean..I've had it happen to me too...what a shame </t>
  </si>
  <si>
    <t xml:space="preserve">ashleytisdale OMG! I REALLY WANT TO HANG WITH YOU! BUT I CAN'T SAY WHERE I LIVE </t>
  </si>
  <si>
    <t xml:space="preserve">jesus_otero myspace sucks...twitter rocks!!! to bad my aunt deleted her account </t>
  </si>
  <si>
    <t xml:space="preserve">TheYotesDiva well when I come out I get to at least 1 game but I miss my Devils </t>
  </si>
  <si>
    <t xml:space="preserve">brazenone I'm watching Wanted lol can you get me Pineapple Express, I lost mine </t>
  </si>
  <si>
    <t>mae_sun Ouch.    That sucks.  I hope you weren't going too fast when it happened</t>
  </si>
  <si>
    <t xml:space="preserve">DennisSmithJr is gonna die tomorrow....send your condolences to this man please </t>
  </si>
  <si>
    <t>JennLovesM5 i am sorry you had a bad day and a not so good bath..  sending hugs!</t>
  </si>
  <si>
    <t xml:space="preserve">OneCraftyMumma I really want to get this sock finished! It's taking me aaasages </t>
  </si>
  <si>
    <t xml:space="preserve">HilM He sells both, but he can't drink and drive cause we don't even have an RV </t>
  </si>
  <si>
    <t>LibbyAnn4015 everyone. everyone i talk to doesnt reply  but they do to other ppl</t>
  </si>
  <si>
    <t xml:space="preserve">ThisIsRobThomas WHAT? The Rhapsody Twitter contest won't let the Canadians play </t>
  </si>
  <si>
    <t xml:space="preserve">xoxokimmie the keep showing comercials for them down here and we don't have one </t>
  </si>
  <si>
    <t>epiphanygirl lol people keep replying I see  thought you were going to meditate.</t>
  </si>
  <si>
    <t xml:space="preserve">SAlbrecht  just got back from grind. Somehow missed the group at the trailhead? </t>
  </si>
  <si>
    <t>emorythejo whyd u fools leave when I got there?  I wanted to tell Lee I love him</t>
  </si>
  <si>
    <t xml:space="preserve">brettnoe haha, yeah, i've been sending out a bunch of resumes, but nothing yet. </t>
  </si>
  <si>
    <t xml:space="preserve">EllieChaos athena wets the bed. she doesn't always wake up when she's gotta go. </t>
  </si>
  <si>
    <t xml:space="preserve">nelliesf got in about an hour ago! Home is great, but I'm having SD withdrawals </t>
  </si>
  <si>
    <t>ohjujubee noooooo 2 exams on thursdayyyyy  yeah owl city! very good study musicc</t>
  </si>
  <si>
    <t>ohhalexa i'll freak out soon hahaha i just want it, i'm in a bad mood  #teamftsk</t>
  </si>
  <si>
    <t xml:space="preserve">spam I would DM you that last tweet but you're not following me for some reason </t>
  </si>
  <si>
    <t xml:space="preserve">SuperUber7 PS - my cowbell stayed in my bag for the whole of #Bonnaroo. I fail. </t>
  </si>
  <si>
    <t xml:space="preserve">eBeth, She just left for the airport. She's off to the states until next friday </t>
  </si>
  <si>
    <t>Audrey_O  I bet. That stuff has alcohol in it, and not the good kind either! lol</t>
  </si>
  <si>
    <t>VanNessVanWu good or bad ending..someone told me the good ones go down.  really?</t>
  </si>
  <si>
    <t xml:space="preserve">zoecorkhill Its only cause I couldn't find any willing man servants to carry me </t>
  </si>
  <si>
    <t xml:space="preserve">christinelu kiddin?! I guess they're flying ANA not sure it's the same terminal </t>
  </si>
  <si>
    <t xml:space="preserve">christelmcr u know christel, im so upsets. Guys from mcr didn't send me a reply </t>
  </si>
  <si>
    <t xml:space="preserve">MiriamCheah so your a proper music head then, wish I could play the guitar well </t>
  </si>
  <si>
    <t xml:space="preserve">sugarlipz41586 i guess i'll have to wait til 169 and pretend the 1 isn't there. </t>
  </si>
  <si>
    <t xml:space="preserve">bdsexton i did that for a while when i owned a #coffee machine, then gave it up </t>
  </si>
  <si>
    <t xml:space="preserve">nicsknots I always wonder the same thing! They keep scratching up our seedlings </t>
  </si>
  <si>
    <t xml:space="preserve">ElleSergi updated Tweetdeck? Upgrade FAIL, i'm not keen, it lies and it cheats. </t>
  </si>
  <si>
    <t xml:space="preserve">kitindamimba Unfortunately, I don't have a high voice, and can't shout that far </t>
  </si>
  <si>
    <t xml:space="preserve">alysiabeard least you have a realtivly big brain compared to my microscopic one </t>
  </si>
  <si>
    <t xml:space="preserve">mc_orion aw well, same here mate.. it even hit the surrounding areas but not us </t>
  </si>
  <si>
    <t xml:space="preserve">Damn you nodesktophero and your Sony Vaio P stories. You made me want one again </t>
  </si>
  <si>
    <t xml:space="preserve">Saz_xox  your not the only one i hate being off school no one to talk to really </t>
  </si>
  <si>
    <t>josefnankivell lucky for u ur name's original! Paul Smith wasn't available  haha</t>
  </si>
  <si>
    <t>Owais_Iqbal yes, no luck.  I will try later again. Or maybe contact the company.</t>
  </si>
  <si>
    <t>ambrosechong, yeah still.  they should install everything yg important wah!huhuh</t>
  </si>
  <si>
    <t xml:space="preserve">byGODSgrace  I know it is...you've never let that little one out of your sight! </t>
  </si>
  <si>
    <t xml:space="preserve">Naughty_Dog Any chance of some more EU codes? Us Europeans are always neglected </t>
  </si>
  <si>
    <t>zefrog No!  - also said vaseline of feet before walking in new shoes might help.</t>
  </si>
  <si>
    <t>RtMB20Alison ALI!!!!! HI BABE!!!!  I cant listen either   We can be sad together</t>
  </si>
  <si>
    <t xml:space="preserve">doc18 ooooh yum, i have the model they designed it off (penft), but he's poorly </t>
  </si>
  <si>
    <t>alibalijeweller   that is no fun.  I hope that you don't hav e to do that again.</t>
  </si>
  <si>
    <t xml:space="preserve">bKLyN_JaY whats really good with you meng? you havent been getting on like that </t>
  </si>
  <si>
    <t xml:space="preserve">shanedawson i have a pink wig, but i dont think it would get to you in time lol </t>
  </si>
  <si>
    <t>RobinWedewer How about me?  And I just rewrote your bio!  And it was glowing....</t>
  </si>
  <si>
    <t>Change_for_Iran Leave? Oh no.  Stay safe. This is just terrible. So frightening.</t>
  </si>
  <si>
    <t>ohmygela aww... I hope he'll be fine soon...  since when is he not feeling well?</t>
  </si>
  <si>
    <t xml:space="preserve">Kodo I stopped using it once the service was restricted to users outside the US </t>
  </si>
  <si>
    <t xml:space="preserve">kitten_for_rent Those are some awesome pics! I'm jealous! Stuck inside all day. </t>
  </si>
  <si>
    <t xml:space="preserve">photofireman22 Yess I ignored you, I was editing pictures last night...Sowwwyyy </t>
  </si>
  <si>
    <t xml:space="preserve">gandababae88 bebe huWHY are you Not updating your Twitter account? I miss you.. </t>
  </si>
  <si>
    <t xml:space="preserve">afreshmusic oh no! That's what I get for arguing with someone born before 1970! </t>
  </si>
  <si>
    <t xml:space="preserve">Johnny801 I totally agree on this, I am going through bball withdrawals already </t>
  </si>
  <si>
    <t xml:space="preserve">xupeikai that's the prototype one i was telling you bout.  too bad it's a grand </t>
  </si>
  <si>
    <t xml:space="preserve">Elsbeth94 im watching the videos lol, its AMAZING.. i cant believe i missed out </t>
  </si>
  <si>
    <t xml:space="preserve">D4N13LL3 agreed. yous my ladies and ima miss the shit out of you while im gone. </t>
  </si>
  <si>
    <t xml:space="preserve">FakerParis of course! just ignore it. i feel so bad for him. he looks sad today </t>
  </si>
  <si>
    <t xml:space="preserve">jasenwoodworth No, I'm not. It's not like I imagined. Only 2 more months to go. </t>
  </si>
  <si>
    <t>Esmith22 ok ok you win!!! You are the ultimate white girl  we shall meet again!!</t>
  </si>
  <si>
    <t>LinZeeStarr  you don't wuv me any mo? hope ur being a star, where ever u are lol</t>
  </si>
  <si>
    <t xml:space="preserve">starsburn Some triggers combined and apparently sent my spinning out of control </t>
  </si>
  <si>
    <t xml:space="preserve">- BruceBrownNC I was waiting to see the baby before we named him, but never did </t>
  </si>
  <si>
    <t>Really?? Idk he makes me sick yo n I keep unfollowing him it don't work  xDennis</t>
  </si>
  <si>
    <t xml:space="preserve">ShottaDru where were u wed nite? I was hoping to see u. I was sure u'd be there </t>
  </si>
  <si>
    <t>birdrage heyyy sorrry  i've already planned to go with my friends ahead of time!</t>
  </si>
  <si>
    <t xml:space="preserve">amndaj Yeah, it sounded okay but it's not. And I have a whole bunch of it left. </t>
  </si>
  <si>
    <t xml:space="preserve">primehex Alas, my heart has melted. Curse you and your socialist views of cute. </t>
  </si>
  <si>
    <t xml:space="preserve">themarcomatic and then it rains by the time we are able to get out and enjoy it </t>
  </si>
  <si>
    <t>ncicero0 lol. I don't have internet access as much as I once did.  Whats up tho?</t>
  </si>
  <si>
    <t xml:space="preserve">shaunaaa asif when was that when i asked 4 a pic yday the dude wuth him said no </t>
  </si>
  <si>
    <t xml:space="preserve">Sandymac1000 mine too- drivin one was original career choice, till I got specs  </t>
  </si>
  <si>
    <t>So according to YoungRellzYuUp I need to change my twitter profile picture  lmao</t>
  </si>
  <si>
    <t xml:space="preserve">theDebbyRyan aww you should so do that. I never got the chance to go to my prom </t>
  </si>
  <si>
    <t xml:space="preserve">Kenco12 I'm going to unfollow you, I'm not interested in what your listening to </t>
  </si>
  <si>
    <t xml:space="preserve">hannana never. it's either the red cross out to get my blood, or a telemarketer </t>
  </si>
  <si>
    <t>CSI_PrintChick  nooooo.... U were soo excited and looking fwd to it. Damn bitch!</t>
  </si>
  <si>
    <t xml:space="preserve">OfficialTL I'd love to comment on what i thought of it but ive been told i cant </t>
  </si>
  <si>
    <t xml:space="preserve">theAlessiaMarie lol, at least you're studying! im soo lazy i dont want to start </t>
  </si>
  <si>
    <t xml:space="preserve">geehwan 's iphone 3gs shipped already, to be delivered jun 18.. what about mine </t>
  </si>
  <si>
    <t>carter_sgc no lol never a good combo but  me's jealous you got beer and I don't!</t>
  </si>
  <si>
    <t xml:space="preserve">Karina_Escobar LOL..I don't feel like but I need to..ugh..I hate fighting sleep </t>
  </si>
  <si>
    <t>ericmikhaels, you sure?  I'd hate you see you upset on the first day of summmer.</t>
  </si>
  <si>
    <t xml:space="preserve">sad day...im missing out on taylor swift  cmt awards...instead im stuck at work </t>
  </si>
  <si>
    <t xml:space="preserve">sweetgapeach03  Yes, a little better....my body is all out of whack now though. </t>
  </si>
  <si>
    <t xml:space="preserve">EVAxR0CKz I was looking for it but it's not showing on the East Coast right now </t>
  </si>
  <si>
    <t>gennabrooke i would but i have to go to the dr  and im still feeling shitty haha</t>
  </si>
  <si>
    <t>tnrainbeau omg im not getting any tweets either!! wtf is up with twitter??  haha</t>
  </si>
  <si>
    <t xml:space="preserve">tigerbrat Okay, let me know everything. Comic buy habit must end then, I think. </t>
  </si>
  <si>
    <t xml:space="preserve">guitrellirox work is a nightmare, can't imagine working for the rest of my life </t>
  </si>
  <si>
    <t>SarahSpillman my phone is nonfunctional, i'm sorriessszszs  i'm selling it soon!</t>
  </si>
  <si>
    <t xml:space="preserve">smalrus AAAAAAAAAAAAA it's not working at ALL. it's still crashing all the time </t>
  </si>
  <si>
    <t>iTweetMeat I lost connection for Q1 and 2 so I missed  the discussion  #foodchat</t>
  </si>
  <si>
    <t xml:space="preserve">starbucksapron NOOOOOOOOOO! the one i was happy to hear about is now taken away </t>
  </si>
  <si>
    <t>urbanslang16  omg thats why im going so they can tell me when to get them pulled</t>
  </si>
  <si>
    <t>mag_nation  was very sad when I could not find it ... but thanks for your tweet!</t>
  </si>
  <si>
    <t xml:space="preserve">just saw an missjeffreestar shirt at plato's closet....but it wasn't in my size </t>
  </si>
  <si>
    <t xml:space="preserve">schanthalimaaa i wish i could do that. but there is no 24 hr starbucks near me. </t>
  </si>
  <si>
    <t>terri5me2000 am wearin green as well ;)those poor ppl  must b hard 2 live their.</t>
  </si>
  <si>
    <t xml:space="preserve">Byte_Size I suffer from Bookisbetter-itis. Can't bring myself to watch the show </t>
  </si>
  <si>
    <t xml:space="preserve">core_APPLER your so good to me! That's a show I need to watch, too late tonight </t>
  </si>
  <si>
    <t xml:space="preserve">heyymelanielane MELANIEE. use twitter once in a while and talk to me i miss you </t>
  </si>
  <si>
    <t>Omg my black&amp;white billabong flipflops just fell apart  got new pink num ones :&gt;</t>
  </si>
  <si>
    <t>Kardboard damn  ughhh exactly the sort of thing im saving up money to buy!!! &gt;.&lt;</t>
  </si>
  <si>
    <t xml:space="preserve">arghh...want to go see thenewcities wearestereos &amp; katyperry but im on vacation </t>
  </si>
  <si>
    <t xml:space="preserve">Fb I hate when I try &amp; support my local bookstore &amp; they never have what I need </t>
  </si>
  <si>
    <t xml:space="preserve">It was all so simple...now everything's out of whack,confusing &amp;&amp; complicated!! </t>
  </si>
  <si>
    <t>ughh i scratched the roof of myy mouth &amp;&amp; it hurts.  watchingg enough again lol.</t>
  </si>
  <si>
    <t xml:space="preserve">Stomach virus. Will some1 come over &amp; answer my emails &amp; voicemails. Pleaseeeee </t>
  </si>
  <si>
    <t xml:space="preserve">At a mates.. We're just txting boys (same one actually lol) &amp;&amp; my phones dying. </t>
  </si>
  <si>
    <t xml:space="preserve">xo_mcflyandjb ohh. i want it to ,, you picked Tom ..&amp;&amp; i picked nick. grr, fine </t>
  </si>
  <si>
    <t xml:space="preserve">"fire of anatolia" is fired... costumes are destroyed... it's so poor situation </t>
  </si>
  <si>
    <t>Geez, what a way to say "good morning"  Sorry, Twits. I'm trying to get happy :/</t>
  </si>
  <si>
    <t xml:space="preserve">John Prescott on R4Today "I'm into facebooks now..." c.f. Obama. Bye bye Labour </t>
  </si>
  <si>
    <t xml:space="preserve">do you remember when you said you would "do" me when pigs flew? well, Swine Flu </t>
  </si>
  <si>
    <t xml:space="preserve">Felt like crap today. Possibilities are "hangover by osmosis" or MSG poisoning? </t>
  </si>
  <si>
    <t xml:space="preserve">I was just refered to as the "runt" of my family...never thought of it that way </t>
  </si>
  <si>
    <t xml:space="preserve">I miss you my  friends about to cry!!  Please bring back my "ALL Friends Feed"  </t>
  </si>
  <si>
    <t>Hi, ho. Hi, ho...it's off to church I go (too bad I can't say "Grace" anymore  )</t>
  </si>
  <si>
    <t>is celebrating "No Fun Sunday".  I hate it when Nel works weekends   Sadness #fb</t>
  </si>
  <si>
    <t>Awwww Chris.  He just said, "All my real fans, I love y'all. I ain't a monster."</t>
  </si>
  <si>
    <t xml:space="preserve">Reading "New Moon" by Stephanie Myers and realizing I'm not a teenager anymore. </t>
  </si>
  <si>
    <t xml:space="preserve">Drag Me To Hell was so-so, will we ever get a truely scarey horror film? "SIGH" </t>
  </si>
  <si>
    <t xml:space="preserve">forsees this "prequel" to the summer....bored as hell tryna find somethin to do </t>
  </si>
  <si>
    <t xml:space="preserve">I was in the sun all day. Now I have "coon eyes".Vans thinks its hilarious..!!  </t>
  </si>
  <si>
    <t>dragonboysuede next time you do some shit in LA can I film it? please  &lt;*)))))&gt;&lt;</t>
  </si>
  <si>
    <t xml:space="preserve">"The last survivor of the sinking of the Titanic in 1912 dies at the age of 97" </t>
  </si>
  <si>
    <t xml:space="preserve">just wanna crawl n2 bed..."Mother Nature" has effed up my day n more than 1 way </t>
  </si>
  <si>
    <t>Wife bought me the shirt "I'm huge on Twitter," then told me to get a life   LOL</t>
  </si>
  <si>
    <t xml:space="preserve">He explicitly "asked" that I stop drinking coke of other sodas though. Not good </t>
  </si>
  <si>
    <t xml:space="preserve">Charlie Hunnam is damn hottt, too bad "Sons of Anarchy" isn't airing in Germany </t>
  </si>
  <si>
    <t>Aww, R.I.P. author David Eddings  You were one of my "gateway drugs" to fantasy.</t>
  </si>
  <si>
    <t xml:space="preserve">I hella love "The Game" on BET tho! Now why did they stop playin' it on the CW! </t>
  </si>
  <si>
    <t xml:space="preserve">"Hiring freeze": The bane of my fucking life. At least I GOT a reply this time. </t>
  </si>
  <si>
    <t xml:space="preserve">sadly PINK didn't come in size "GINORMOUS" so I had to settle for boring white. </t>
  </si>
  <si>
    <t xml:space="preserve">Corecttion from last tweet  " I saw a SHAWN in thier hi shawna"  Then he laughs </t>
  </si>
  <si>
    <t xml:space="preserve">Singapore's mostly a "me, myself and I" society. That's the sad yet ugly truth. </t>
  </si>
  <si>
    <t xml:space="preserve">Hungry...  My dad says that tomorrow, I have to be in my "school mode" already. </t>
  </si>
  <si>
    <t xml:space="preserve">Just driven past a race team base, and it had a "space available" sign on it... </t>
  </si>
  <si>
    <t xml:space="preserve">"Life is divine chaos." favorite quote of the day. . . Wish i knew who said it. </t>
  </si>
  <si>
    <t xml:space="preserve">I FINALLY read the "Penny: Keep Your Head Up" comic! I was so sad at the end... </t>
  </si>
  <si>
    <t xml:space="preserve">I cant log in to facebook or Lycos mail  It gives me a " Network timeout error" </t>
  </si>
  <si>
    <t xml:space="preserve">PEGI wins, no longer will I get excited by the big red "18" warning on my games </t>
  </si>
  <si>
    <t xml:space="preserve">All this talk of "Robin gives the best hugs" everywhere is making me depressed. </t>
  </si>
  <si>
    <t xml:space="preserve">PLN, what is the "rule of 10" quick way to find end of year averages? I forgot. </t>
  </si>
  <si>
    <t xml:space="preserve">Does the phrase "You're hired" even exist? I feel like I'm never gonna hear it. </t>
  </si>
  <si>
    <t xml:space="preserve">so i guess TwitterFon only allows up to 100 "requests/views" per hour? LAMEEE.  </t>
  </si>
  <si>
    <t xml:space="preserve">Frustrated that the embed code for "30 Years to Life" wouldn't work on my blog! </t>
  </si>
  <si>
    <t xml:space="preserve">I feel like "painting", too bad I'm single and there is no one to paint with me </t>
  </si>
  <si>
    <t xml:space="preserve">"i tried to give you up, but i'm addicted" - Muse(Time is Running Out)...iPhone </t>
  </si>
  <si>
    <t>So I totally miss watching my fav show "House"  I need to turn on the tube ASAP!</t>
  </si>
  <si>
    <t xml:space="preserve">Well, read my morning "paper" now realy time to leave,.. i so need a smartphone </t>
  </si>
  <si>
    <t xml:space="preserve">I wish "improv everywhere" would come to michigan.  That or we should start one </t>
  </si>
  <si>
    <t xml:space="preserve">Time to go "home!" But where is Tommy! Count my money negro!!! I'm tiiiiired!!! </t>
  </si>
  <si>
    <t xml:space="preserve">Hate the message "No Service" on his iPhone ! My iPhone is now a iPod   Touch ! </t>
  </si>
  <si>
    <t xml:space="preserve">I DON'T WANT TO DO A "WRITE THE TAG ON A PIECE ON PAPER AND POSE WITH IT" PHOTO </t>
  </si>
  <si>
    <t xml:space="preserve">gets worried when people he care about suddenly "disappear". What did I do now? </t>
  </si>
  <si>
    <t xml:space="preserve">stevebanfield "practically" all night. it's almost 3am here and i'm wide awake. </t>
  </si>
  <si>
    <t xml:space="preserve">xxsara Ahh I can't remember how to say "My name is.." in italiano.. oh my good! </t>
  </si>
  <si>
    <t>FenterZ hahaha your gonna beat me again  LOL at james sahal and his "stunnerbum"</t>
  </si>
  <si>
    <t xml:space="preserve">"Jordanyup"have you the e-mail from Miley ??I want to write with her but I cant </t>
  </si>
  <si>
    <t>JaylaStarr I know! I'm sad about it big time!   What's "Good dads!" mean though?</t>
  </si>
  <si>
    <t xml:space="preserve">keeto My app's using OAuth and my user's posts are ALSO showing "via web", too. </t>
  </si>
  <si>
    <t xml:space="preserve">nicolepenney I know the feeling! I've been in an "I hate people" mood all week! </t>
  </si>
  <si>
    <t xml:space="preserve">rachmurrayX I dont know it just said "coming soon" i hate it when they say that </t>
  </si>
  <si>
    <t>endlessblush Nuts!  You should watch "Role Models". Now that'll get you smiling.</t>
  </si>
  <si>
    <t>Hahahahahah. Wait quenchin, "pest control" for the woodchucks? That's so sad   .</t>
  </si>
  <si>
    <t xml:space="preserve">CatoSaun There was only ever one Catwoman and her name didn't start with no "H" </t>
  </si>
  <si>
    <t>TH3_OPERATIVE  I have +4 M. It's only allowed 73600 "per diem" ? What about now?</t>
  </si>
  <si>
    <t>lalahhathaway Not on Wii, I'm afraid  Was responding to "X360...Gamertag" tweet.</t>
  </si>
  <si>
    <t xml:space="preserve">KrissyJill he tweeted in the early hours, technically "tomorrow" meant Saturday </t>
  </si>
  <si>
    <t xml:space="preserve">ConniePrays 'sposed to reach 102 by Sunday here in N. FL!!!  Can you say "UGH!" </t>
  </si>
  <si>
    <t xml:space="preserve">EmilyEpidemic neh my rides decided that they weren't going so i was like "..ok" </t>
  </si>
  <si>
    <t>Getting "goodbye" e-mails from #Iran = not cool   #iranelection (via austinheap)</t>
  </si>
  <si>
    <t>PhickOTM Sorry u got sick  btw "great" was about the cake not u getting sick LOL</t>
  </si>
  <si>
    <t xml:space="preserve">davidaustin Damn Rogers and their "can't add voicemail access # to my5" policy  </t>
  </si>
  <si>
    <t xml:space="preserve">HpCbRi I almost cudda had "prynce" lol but da laplace dog store was out of dogs </t>
  </si>
  <si>
    <t xml:space="preserve"> cnnbrk: Farrah Fawcett, star of "Charlie's Angels," has died from cancer at 62.</t>
  </si>
  <si>
    <t xml:space="preserve">No phone till wednesday. Imma miss reading "bogoh sheepdah babyboo &lt;3" everyday </t>
  </si>
  <si>
    <t xml:space="preserve">shout out to all the people goin to prom &amp; iish "damn i kinda miss high school" </t>
  </si>
  <si>
    <t>I'm watching "Mr &amp; Mrs Smith." s still mad about my eye  plz get better eye Lol*</t>
  </si>
  <si>
    <t xml:space="preserve">loves = Love.find :all, :order =&gt; "created_at DESC" just produced a major error </t>
  </si>
  <si>
    <t>nukam &amp; u didn't even let me know   "there is only better off never better than"</t>
  </si>
  <si>
    <t xml:space="preserve">I wish I was with anthonyvanity &amp; disneylinz &amp; audrick_xd &amp; silentbob714 in LA. </t>
  </si>
  <si>
    <t xml:space="preserve">kept telling herself "maybe tomorrow" maybe she should switch to "maybe never." </t>
  </si>
  <si>
    <t xml:space="preserve">I love Cherry Filter. "Just... Ok" is my new anthem. "I am okay. Just... Okay." </t>
  </si>
  <si>
    <t xml:space="preserve">, hmm ?theres something wrong on my twitter account! My picture is not showing! </t>
  </si>
  <si>
    <t xml:space="preserve">WTF? Life is expensive enough in Germany, but the death too (7000?for my aunt)! </t>
  </si>
  <si>
    <t xml:space="preserve">Meh... Almost Lover is the exception... this track gets me depressed every time. </t>
  </si>
  <si>
    <t xml:space="preserve">hey, I actually won one of my bracket pools! Too bad it wasn't the one for money </t>
  </si>
  <si>
    <t xml:space="preserve">Staying at a friends house...house sitting, neighbors are SO loud-having a party </t>
  </si>
  <si>
    <t>So many channels.... yet so so boring... lazy day again  may have to find a hobby</t>
  </si>
  <si>
    <t xml:space="preserve">I strongly dislike people who make stupid comments and dont know the whole story </t>
  </si>
  <si>
    <t xml:space="preserve">Argh, got up early for Girls Aloud on Freshly Squeezed and it was just the video </t>
  </si>
  <si>
    <t xml:space="preserve">ok... maybe i'll sleep for an hour or two. Then I MUST rise to work on my thesis </t>
  </si>
  <si>
    <t xml:space="preserve">stupid thing wont let me get into my old twitter page so i had to make a new one </t>
  </si>
  <si>
    <t>watching greek. cant believe its the last day ill see you guys.  june 20.... ahh.</t>
  </si>
  <si>
    <t xml:space="preserve">found my Sana...and has realized, that just like a white girl, I eat my problems </t>
  </si>
  <si>
    <t>sucked in heather, sewage bath xP and poor owen in the bear  (total drama island)</t>
  </si>
  <si>
    <t>I'm waiting for a parcel and it's just not arriving  *argh* *hurry up* *hurry up*</t>
  </si>
  <si>
    <t xml:space="preserve">Where's my heat and grazia subscriptions? He's probably delivered them next door </t>
  </si>
  <si>
    <t>Working rite now, but have a MASSIVE Headache building, and feeling very sick.  .</t>
  </si>
  <si>
    <t xml:space="preserve">finishing the tax return... instead of making some tracks or enjoying the sun... </t>
  </si>
  <si>
    <t xml:space="preserve">Rather tired after last nights works. Getting woken up early doesn't help either </t>
  </si>
  <si>
    <t xml:space="preserve">mornnnninggg. ugh by cub has gone to work without a phoneee. got no one to textt </t>
  </si>
  <si>
    <t xml:space="preserve">off to go play some badminton, then walk grandads dog, then back to revising!!!! </t>
  </si>
  <si>
    <t>Actually my phone was supposed to be on silent but it chose not to be  Dumb phone</t>
  </si>
  <si>
    <t>my back is so sore!  poor me! (this is the part where u give me lots of sympathy)</t>
  </si>
  <si>
    <t xml:space="preserve">heeeby jebus im on twitter but oddly no one else i know is seems a lil pointless </t>
  </si>
  <si>
    <t xml:space="preserve"> i hate work. havent done much today. im trying! i have artists block. cant draw </t>
  </si>
  <si>
    <t xml:space="preserve">Grrr I Hate School Thank God It Is The Easter Holidays But Still I Have Homework </t>
  </si>
  <si>
    <t xml:space="preserve">back at work, haven't even managed to get through the new emails in my inbox yet </t>
  </si>
  <si>
    <t xml:space="preserve">Just had lunch and now its back to the grinding stone... Wish I could be at KKNK </t>
  </si>
  <si>
    <t xml:space="preserve">Just woke up, god I feel lazy. Shower time then off 2 the bank before work at 11 </t>
  </si>
  <si>
    <t>we had sunny days, now the rain is coming again  can't go for a walk with my baby</t>
  </si>
  <si>
    <t xml:space="preserve">dont want to study today. want to pack my bags and leave. could it get any worse </t>
  </si>
  <si>
    <t xml:space="preserve">Does anyone know if networks are down in italy? not getting replies from friends </t>
  </si>
  <si>
    <t xml:space="preserve">I need a free music web-site to listen to at work!!!!  They blocked playlist.com </t>
  </si>
  <si>
    <t xml:space="preserve">my brain is hurting - well, thats what 5 hours of english coursework does to you </t>
  </si>
  <si>
    <t>is way too illin' to go out this day   Perhaps someone could send me well wishes?</t>
  </si>
  <si>
    <t xml:space="preserve">2 hour break from work then no twitter for 5 hours, boss has put a ban on phones </t>
  </si>
  <si>
    <t xml:space="preserve">I still dearly miss the symfony dev environment when working with zend framework </t>
  </si>
  <si>
    <t xml:space="preserve">i wish i could afford to get my wisdom teeth out..they are killing me this week. </t>
  </si>
  <si>
    <t xml:space="preserve">i seem to be lossing loads of followers at present - have I said something wrong </t>
  </si>
  <si>
    <t xml:space="preserve">Why did I go to bed so late last night?! Uuughhhh.... F my life. I'm off to work </t>
  </si>
  <si>
    <t xml:space="preserve">Feeling yucky this morning.  My head is killing me still... its been four days.  </t>
  </si>
  <si>
    <t xml:space="preserve">Wow...perhaps beach front property in Costa Rica's a little out of my league $$$ </t>
  </si>
  <si>
    <t xml:space="preserve">Busy week! Advising appt, dinner with new roomies, 2 tests, and tons of homework </t>
  </si>
  <si>
    <t xml:space="preserve">On my way to school. I have been wearing my retainer lately so my teeth are sore </t>
  </si>
  <si>
    <t>I saw the cutest guy ever!.... in my dream  dreams come true right? i hope so! (:</t>
  </si>
  <si>
    <t xml:space="preserve">is hoping this tummy ache from too many cookies will go away soon. thanks brady  </t>
  </si>
  <si>
    <t xml:space="preserve">The man behind me on the train smells so much of booze it's giving me a headache </t>
  </si>
  <si>
    <t xml:space="preserve">going to go sleep. i wish it was the weekend already! 2 more days of work to go! </t>
  </si>
  <si>
    <t>Cigerates up 25% and petrol up 5c bollix about the petrol  don't care about cigs,</t>
  </si>
  <si>
    <t>Hopes Pappaw Frank's heart surgery helps him today!  Keep thinking good thoughts.</t>
  </si>
  <si>
    <t xml:space="preserve">just visited Jack in the hospital and can't believe how swollen he is, poor baby </t>
  </si>
  <si>
    <t xml:space="preserve">Hellen just called me and left me a voicemail...Morrissey was on the other line. </t>
  </si>
  <si>
    <t xml:space="preserve">on washighton ext watching drag races! intense life i live. doug lives june 10th </t>
  </si>
  <si>
    <t>i was experimented on by an alien  .... No un necessary probing though... luckily</t>
  </si>
  <si>
    <t xml:space="preserve">Hrm, scanner traffic diminishes greatly when your public services are on strike. </t>
  </si>
  <si>
    <t xml:space="preserve">Another gorgeous day! Dry here. Need the four rain days coming up. Ct. wildfire. </t>
  </si>
  <si>
    <t xml:space="preserve">is waiting for the groginess to wear off from his late night darvocet last night </t>
  </si>
  <si>
    <t>did not expect that Chen Super Kings wud start dis season wit a loss  c'mon MS !!</t>
  </si>
  <si>
    <t xml:space="preserve">Finaly the test is over......... math test is very very very very very very hard </t>
  </si>
  <si>
    <t xml:space="preserve">CLeaning the house, making Barbie's bed as everyday... and my face is burning!!! </t>
  </si>
  <si>
    <t>my friends are going crazy looking for me.  but i am tiredddd lmao  i am so lame!</t>
  </si>
  <si>
    <t xml:space="preserve">I HAVE FIVE SLIDES!! Only two or three more, I just want this doooooooooone with </t>
  </si>
  <si>
    <t xml:space="preserve">Well so much for time with the hubby...he's been stolen to go off to a car show. </t>
  </si>
  <si>
    <t xml:space="preserve">my life is going exactly the way i want to minus the fact that i leave in a week </t>
  </si>
  <si>
    <t xml:space="preserve">is eating lunch by herself.. i dont like being in these situations.. they suck.. </t>
  </si>
  <si>
    <t>what a shame! you can't type persian with tweetdeck   So bad cos it's a  good app</t>
  </si>
  <si>
    <t xml:space="preserve">yay! Saturday! Stereo died or something in my car, gotta rip out my dash again.. </t>
  </si>
  <si>
    <t xml:space="preserve">nice weather finally blesses us in DC - until it starts raining again tomorrow.  </t>
  </si>
  <si>
    <t xml:space="preserve">Back from italy, suffering the consequences of coming back to cold weather again </t>
  </si>
  <si>
    <t xml:space="preserve">i didn't go to Monterrey because my mom had a headache and she has her allergies </t>
  </si>
  <si>
    <t xml:space="preserve">I have only been working for three and a half hours, but it feels like forever!  </t>
  </si>
  <si>
    <t xml:space="preserve">Just finished Henry Hatsworth.  Do I dare start the harder difficulty?!  I dare. </t>
  </si>
  <si>
    <t xml:space="preserve">Its beautiful out! These r the days when i hate being stuck inside with homework </t>
  </si>
  <si>
    <t>lieing in bed with a very soe throat feelin very sorry for myself  boo hoo hooooo</t>
  </si>
  <si>
    <t xml:space="preserve">I'm going to bed feeling a bit depressed. Not really looking forward to tomorrow </t>
  </si>
  <si>
    <t xml:space="preserve">has got really bad cold, thanks my darling husband. you rock for giving me this. </t>
  </si>
  <si>
    <t xml:space="preserve">Beth just brought Melody into work. I wish I could Baby Bjorn her to me all day. </t>
  </si>
  <si>
    <t xml:space="preserve">owww i cut my lip :-/ it was my top lip.. thats gonna make it hard to eat dinner </t>
  </si>
  <si>
    <t>can't beleive how quiet it is without the boys running around  miss them so much.</t>
  </si>
  <si>
    <t xml:space="preserve">i dont think my mission will be completed tonight for nick to wish me happy bday </t>
  </si>
  <si>
    <t xml:space="preserve">Tried to help luke into bed, and he threw up in my shoe. I got sick in my shoes! </t>
  </si>
  <si>
    <t xml:space="preserve">negotiations end-o'-the-year party - but we're just starting the mediation phase </t>
  </si>
  <si>
    <t xml:space="preserve">seriously almost died about twice in that suit. Its all good now...phone's dying </t>
  </si>
  <si>
    <t xml:space="preserve">I wanna see 17 Again, Hannah Montana and, A Haunting in Connecticut with Lexy!!! </t>
  </si>
  <si>
    <t xml:space="preserve">Okay so how come my post build events worked last week and this week....nothing. </t>
  </si>
  <si>
    <t xml:space="preserve">Lily Allen came to philly tonight and hid those ticktes, that could have been me </t>
  </si>
  <si>
    <t xml:space="preserve">OMG. Just finished watching Prison Break. Where's Gretchen? She better be alive! </t>
  </si>
  <si>
    <t xml:space="preserve">Feels so right to be beside her. Wish I could hold her. Gonna have to leave soon </t>
  </si>
  <si>
    <t>last day of spring break  it went by so fast and i don't wanna go back to school!</t>
  </si>
  <si>
    <t xml:space="preserve">Heh.. actually.. Getting pretty sleepeh, so I'm off to bed. Weekend's half over. </t>
  </si>
  <si>
    <t xml:space="preserve">Maybe surrounded by a million people I still feel all alone, and I wanna go home </t>
  </si>
  <si>
    <t>I am being forced against my will to tweet.  someone help. Twat is the new tweet.</t>
  </si>
  <si>
    <t>I'm cold...   it's 62 degrees outside and the dang air conditioner is on...WTF?!?</t>
  </si>
  <si>
    <t xml:space="preserve">Talking to John since I don't want to go to bed on my last night of spring break </t>
  </si>
  <si>
    <t>Liddell lost tonight  .. upset but not surprised, he is getting too old to fight.</t>
  </si>
  <si>
    <t>Yeah huh. Anywho, i love it it was very good. Made me sad though  *MELIKA-KALIKA*</t>
  </si>
  <si>
    <t>i hate sundays, bought stuff for the ship  watching an all day marathon of scrubs</t>
  </si>
  <si>
    <t xml:space="preserve">Bummed out my phone stopped working... battery is dead and i forgot to charge it </t>
  </si>
  <si>
    <t xml:space="preserve">Today I am trying to catch up on work before tomorrows video conference marathon </t>
  </si>
  <si>
    <t xml:space="preserve">three days...five ambiens...no sleep. if i start seeing snakes, i'm checking in. </t>
  </si>
  <si>
    <t xml:space="preserve">Consdering going to the ER....ive been sick all night, and am getting dehydrated </t>
  </si>
  <si>
    <t xml:space="preserve">Ooh! Its going to be so cold in the garage, and I have no more moroccan tea left </t>
  </si>
  <si>
    <t>Revision  ... Consummate? To complete marriage through sexual intercourse... O.o!</t>
  </si>
  <si>
    <t xml:space="preserve">Not having a good day so far. Can't wait to go back to uni and escape my parents </t>
  </si>
  <si>
    <t xml:space="preserve">forgot to comb my beard after shampooing it...damn!!! bad hair days coming up!!! </t>
  </si>
  <si>
    <t xml:space="preserve">Trying to catch some IPL action before I head back. It's raining. Match delayed. </t>
  </si>
  <si>
    <t xml:space="preserve">Damn my sons fish is about to croak. sleep with the fishes literally. poor fishy </t>
  </si>
  <si>
    <t xml:space="preserve">Aquarium was in terrible condition, 3 hours cleaning and repairing broken filter </t>
  </si>
  <si>
    <t xml:space="preserve">I really hate Sundays. Soccer game later but I can't play thanks to my damn foot </t>
  </si>
  <si>
    <t>ive been sick 4 a week now.....  and i still am, still feeling weak.... and dizzy</t>
  </si>
  <si>
    <t xml:space="preserve">My camerA got bumped in my bag and now I have no batteries. No pics and no video </t>
  </si>
  <si>
    <t xml:space="preserve">Up and blessed, trying to kickstart all these ideas through this sinus headache. </t>
  </si>
  <si>
    <t>is not having a good day, no mobile pho ne  and realizing i must be pretty ugly!!</t>
  </si>
  <si>
    <t xml:space="preserve">Okay, so now I have to start the work! Why didn't I do it over the past 2 weeks? </t>
  </si>
  <si>
    <t xml:space="preserve">Just got home from the laguna trip. Am dead tired. But I had fun. Didn't tan tho </t>
  </si>
  <si>
    <t>Ok well now it's time for me to head to bed, have uni tomorrow  Bye for now xoxo.</t>
  </si>
  <si>
    <t xml:space="preserve">maybe going to the french quarter fest today....but it looks like its gonna rain </t>
  </si>
  <si>
    <t xml:space="preserve">I texted Gran saying will ring tomorrow. Got a text back saying: Coward!   Oh... </t>
  </si>
  <si>
    <t xml:space="preserve">is well hungry, and is rocking out to Within Temptation!!!!!!!!!!! I miss Jamie! </t>
  </si>
  <si>
    <t xml:space="preserve">Decided on sun..Fell asleep, now has a burnt face...correction HALF a burnt face </t>
  </si>
  <si>
    <t xml:space="preserve">Morning. [Afternoon, East Coast] My toe hurts. Someone stomped on it last night. </t>
  </si>
  <si>
    <t xml:space="preserve">Just got home from church.  Wish it was warmer today, I really wanted to golf!!  </t>
  </si>
  <si>
    <t xml:space="preserve">O...M....G....he killed himself *cries* I am sooo late....with my House episodes </t>
  </si>
  <si>
    <t xml:space="preserve">is really lookin forward 2 her birthday!! 2weeks 3days away!! What 2 wear though </t>
  </si>
  <si>
    <t>just hit her head really hard off the open window   Life sucks so badly right now</t>
  </si>
  <si>
    <t>Gosh, today is soooo effing horrible because its raining  me no like like rain :p</t>
  </si>
  <si>
    <t xml:space="preserve">What a beautiful day in San Diego. Too bad I can't really enjoy it while working </t>
  </si>
  <si>
    <t xml:space="preserve">messaged joseph on myspace and told him i was gay....lets see how this turns out </t>
  </si>
  <si>
    <t xml:space="preserve">wishing my mom would go grocery shopping...there is no food in this damn house!! </t>
  </si>
  <si>
    <t xml:space="preserve">Cold one moment. Sweating the other. Feeling shabby. My stomach hurts (as usual) </t>
  </si>
  <si>
    <t xml:space="preserve">Well that hurt. Just wrote checks for county property taxes and homeowners dues. </t>
  </si>
  <si>
    <t xml:space="preserve">need to read school work - wanna tweet instead - sigh must go be responsible  -  </t>
  </si>
  <si>
    <t xml:space="preserve">Am I really going to watch Brothers And Sisters over Breaking Bad? Damn roomies. </t>
  </si>
  <si>
    <t xml:space="preserve">laundry laundry laundry mother fucking laundry i want a sandwich. and my babies. </t>
  </si>
  <si>
    <t xml:space="preserve">Is going to Gaspe soon, for my grandmother's funeral  RIP I am going to miss her </t>
  </si>
  <si>
    <t xml:space="preserve">Dear World of Warcraft: why are you slowly consuming my life? This isn't cool... </t>
  </si>
  <si>
    <t xml:space="preserve">I don't get any of thissssss!!!  Ahhhh I'm going to go insane.  I hate calculus. </t>
  </si>
  <si>
    <t xml:space="preserve">boarded the plane, this one has seen a good few miles looking at the state of it </t>
  </si>
  <si>
    <t xml:space="preserve">My crappy work schedule has completely destroyed my ability to blog. This sucks. </t>
  </si>
  <si>
    <t xml:space="preserve">yay my twilight dvd came in today!!!...just have to wait till tomorrow to get it </t>
  </si>
  <si>
    <t xml:space="preserve">has jus got up with the baby and made her brekki. why do kids get up soooo early </t>
  </si>
  <si>
    <t xml:space="preserve">Olivia is a FIEND for these freeze dried strawberries... she eats better than me </t>
  </si>
  <si>
    <t>still feeling really nervous  I really have never felt so nervous, it's horrible.</t>
  </si>
  <si>
    <t xml:space="preserve">loves the sunshine, but wishes Christopher didn't have to work until 8pm tonight </t>
  </si>
  <si>
    <t xml:space="preserve">I dont get how weird people find me on here?  they even follow me and say f* all </t>
  </si>
  <si>
    <t xml:space="preserve">Once again back at work... NEED COFFEE!!!  Am here till 5:30 as well... Not nice </t>
  </si>
  <si>
    <t xml:space="preserve">Trying to fight off my support bandage so I can shower. My fankle is hurties. Ow </t>
  </si>
  <si>
    <t xml:space="preserve">So happy that finnally i can signing in 2 gmail although for only few seconds... </t>
  </si>
  <si>
    <t xml:space="preserve">Laughing my ass off at the Miss USA controversy. Raining and no one to play with </t>
  </si>
  <si>
    <t>Ok - spoke too soon   Still very misty and looks like it may hang around. Bummer.</t>
  </si>
  <si>
    <t xml:space="preserve">Feeling deflated. 2 seperate flat tyres in an hour. Good start to Monday morning </t>
  </si>
  <si>
    <t xml:space="preserve">don't like my hair no more jus want to get it back to how my hairdresser done it </t>
  </si>
  <si>
    <t xml:space="preserve">At College, Bored Out Me Brains! Not Fair How Everyone Else Goes Back Tmro!!!!   </t>
  </si>
  <si>
    <t xml:space="preserve">I'm so tired and I have my cousins grandmas funeral to go to tomorrow at 1.. Ugh </t>
  </si>
  <si>
    <t xml:space="preserve">business studies next with a student teacher. how delightful. or not. bad times. </t>
  </si>
  <si>
    <t xml:space="preserve">I have lost the ability to work with music playing in the background. Epic fail. </t>
  </si>
  <si>
    <t>im da only girlly girl on!! woohoo!! wait... guyz don't bully meh  bye bye queen!</t>
  </si>
  <si>
    <t xml:space="preserve">Just received awesome news!! But unfortunatly I'm not allowed to tell anybody... </t>
  </si>
  <si>
    <t xml:space="preserve">I feel like I sold my brother down the river and I feel like I'm always to blame </t>
  </si>
  <si>
    <t xml:space="preserve">i feel like i didn't sleep a wink last night. oh, and i missed the mighty boosh! </t>
  </si>
  <si>
    <t xml:space="preserve">Looking at www.eatliver.com and making myself feel happier as I am in pain today </t>
  </si>
  <si>
    <t xml:space="preserve">Gah - we've now crammed so much into Clover we're getting OutOfMemory exceptions </t>
  </si>
  <si>
    <t xml:space="preserve">goodnight, 37 followers. early night for me... gotta wake up real early tomorrow </t>
  </si>
  <si>
    <t xml:space="preserve">Visas, Visas, Visas, making progress thought! slightly hampered by a poorly mac! </t>
  </si>
  <si>
    <t xml:space="preserve">im thinking i might be selling my two technics sl-1210mk5s and my Rane ttm 54i.  </t>
  </si>
  <si>
    <t xml:space="preserve">watching my kids panic about the SAT tests and wishing i could take it for them. </t>
  </si>
  <si>
    <t>back to work after spring break   Very hard getting up and motivated this morning</t>
  </si>
  <si>
    <t>I wish i was at coachella this wkend  I had to work through aust. festival season</t>
  </si>
  <si>
    <t xml:space="preserve">had to say goodbye to the hubz this morning. Won't see him again until Saturday. </t>
  </si>
  <si>
    <t>No orders this week  Guess I'll spend today sewing and trying new cookie recipes.</t>
  </si>
  <si>
    <t>Shitty day, put my big foot into it a few too many times  hope it went unnoticed!</t>
  </si>
  <si>
    <t xml:space="preserve">laying in bed milking the sickness.  too bad no one is here to take care of me.  </t>
  </si>
  <si>
    <t xml:space="preserve">I'm not the type of person who regrets things, but now I think I am. I wanna cry </t>
  </si>
  <si>
    <t xml:space="preserve">hoping I don't need a new seatbelt. Pricetag if I do? $415 and a new effing car. </t>
  </si>
  <si>
    <t xml:space="preserve">i am EXHAUSTED! Leighton was up LOTS last night...still not feeling good. at all </t>
  </si>
  <si>
    <t xml:space="preserve">up early awaiting a plumber - tis chilly this morning and I left my coat at work </t>
  </si>
  <si>
    <t xml:space="preserve">TF2 update was okay, seeing the hat and stuff. Valve screwed over Counter strike </t>
  </si>
  <si>
    <t>i wish i didn't have to go to school tomorrow  hopefully i will b able to get up.</t>
  </si>
  <si>
    <t xml:space="preserve">Sad mood just aggravates a headache. And headache adds to the sadness. Bad cycle </t>
  </si>
  <si>
    <t>Ah yah! I missed out on the beach today, and I got a speeding ticket!!  no bueno!</t>
  </si>
  <si>
    <t xml:space="preserve">Another lovely day that im not going to enjoy because im in solitary confinement </t>
  </si>
  <si>
    <t>Weather's too good to be struck in the office today   Got the door open at least!</t>
  </si>
  <si>
    <t xml:space="preserve">I want to start making vlogs on youtube, but people can be really mean sometimes </t>
  </si>
  <si>
    <t xml:space="preserve">Starting the morning with a boring meeting is not the beginning of a perfect day </t>
  </si>
  <si>
    <t xml:space="preserve">in product design in the dt computer room writing my specification its so boring </t>
  </si>
  <si>
    <t xml:space="preserve">Going for my first swim in months. How many laps will I do? I'm thinking 10 tops </t>
  </si>
  <si>
    <t xml:space="preserve">doing a stupid exam for 2 hours which we were not told about.bored and not happy </t>
  </si>
  <si>
    <t>Anyway... Not particularly looking foreward to labs today... I wan't to gig.  #fb</t>
  </si>
  <si>
    <t xml:space="preserve">Another beautiful day and I am stuck inside until atleast 3pm with all this work </t>
  </si>
  <si>
    <t xml:space="preserve">Finally out of my lecture... weren't that bad, anywhooo back to this assignment. </t>
  </si>
  <si>
    <t>I don't have shoes that go with my new dress  I'm wearing it anyway, I don't care</t>
  </si>
  <si>
    <t xml:space="preserve">6 dayyys. And last exam tomorrow...this is going to be the longest day in liife. </t>
  </si>
  <si>
    <t>is going to miss super ronida, the anti-kerida  new addition to the indiot alumni</t>
  </si>
  <si>
    <t xml:space="preserve">Oh man, what a day. Fighting w/ your boyfriend isn't fun  But it's all good now. </t>
  </si>
  <si>
    <t xml:space="preserve">Im at  my buddys house!! We just ate some mystery noodles and now my tummy hurts </t>
  </si>
  <si>
    <t xml:space="preserve">Suzaku and Lelouch need to go to the vet... Lulu looks like he's in so much pain </t>
  </si>
  <si>
    <t>hey now.. no I'm not!  my feelings are hurt now.. me sad now, me wanna beer.. lol</t>
  </si>
  <si>
    <t xml:space="preserve">Ahhhhhh booked to work 10-6:30 tomorrow; there goes Volunteer Appreciation night </t>
  </si>
  <si>
    <t xml:space="preserve">is SO UPSET that she missed her jeremy camp concert!!!!! SO UPSET!!! Stupid work </t>
  </si>
  <si>
    <t xml:space="preserve">Apologies AGAIN for changing my name back to what it was originally. I missed it </t>
  </si>
  <si>
    <t xml:space="preserve">is happy that i have internet on my phone cuz our internet at home isnt working. </t>
  </si>
  <si>
    <t xml:space="preserve">My nerves are already shooting through the roof and I haven't even got there yet </t>
  </si>
  <si>
    <t xml:space="preserve">it feels like it should be 5 in the morning! aw man i'm all out of dvds to watch </t>
  </si>
  <si>
    <t xml:space="preserve">OUCH! Knee is painful! Getting downstairs is a nightmare! Stupid cupboard draw!! </t>
  </si>
  <si>
    <t xml:space="preserve">Endless Art Essays and Literature Outcomes... Aurevoir to my Saturday and Sunday </t>
  </si>
  <si>
    <t xml:space="preserve">one thing that used to make me smile, one of them is you for just a little while </t>
  </si>
  <si>
    <t>Has to much faith in humanity, the masses in majority will let you down!  -RckStr</t>
  </si>
  <si>
    <t>im bored and i think the ret of the world is asleep  why did i wake up so early??</t>
  </si>
  <si>
    <t>about to sleep. happy bday daddy! too bad I have work all day. AND tomorrow  ugh.</t>
  </si>
  <si>
    <t xml:space="preserve">is up early again and getting back on the diss! why dont laptops work in the sun </t>
  </si>
  <si>
    <t xml:space="preserve">Well... I'm not gonna be on this weekend that much. On holiday again. Sorry guys </t>
  </si>
  <si>
    <t xml:space="preserve">It's hard to stop thinking about someone when all you want to do is be with them </t>
  </si>
  <si>
    <t>Up And Sad, I Wanna Go Back To Bedddd  Mummy Woke Me An HOUR Early!!!!! Shocking!</t>
  </si>
  <si>
    <t xml:space="preserve">Really need to stop talkin to jugs and slip i'm obviously umm young for them...  </t>
  </si>
  <si>
    <t xml:space="preserve">what can you do when you see your best friend's true face ? I forgot how to puke </t>
  </si>
  <si>
    <t>I am revising biology on a gorgeous day the sun is out and so are my friends  xXx</t>
  </si>
  <si>
    <t>Home alone on a Sat night. My sister is out drinking and I'm at home  I'm a loser</t>
  </si>
  <si>
    <t xml:space="preserve">Ohhh nice shower... Needed that to clear my head before work! Half an hour to go </t>
  </si>
  <si>
    <t xml:space="preserve">I love my boyfriend so much, I wish I could spend every day with him. I miss him </t>
  </si>
  <si>
    <t xml:space="preserve">Sitting at the trailer park... Not having much luck sighting cats this AM... doh </t>
  </si>
  <si>
    <t xml:space="preserve">Disaster... The #deli in #Conwy has shut! Where have the two lovely owners gone? </t>
  </si>
  <si>
    <t xml:space="preserve">oh, and my allergies are driving me bat-shit crazy! no meds seem to help either. </t>
  </si>
  <si>
    <t xml:space="preserve">My ex Girlfriend loves to make my head wonder off to Lululand. Wtf??? Women, eh? </t>
  </si>
  <si>
    <t>awwwe, the doggies miss their parents.  They won't eat their food.  poor doggies.</t>
  </si>
  <si>
    <t>feeling really dizzy, just nearly fainted :| ... i hope it isnt swine flu  so ill</t>
  </si>
  <si>
    <t>I want Pushing Daisies back already   It was my warm cup of cocoa on a rainy day.</t>
  </si>
  <si>
    <t xml:space="preserve">what a cold, dreary morning. it's pouring outside...and will be most of the day. </t>
  </si>
  <si>
    <t xml:space="preserve">Man U win, yay!  Going to the gym, need to do more work though! :'( Exam Tuesday </t>
  </si>
  <si>
    <t>why do i wake up at these times now  damn construction getting me in a routine...</t>
  </si>
  <si>
    <t>im tryin to take my piercing out  I so don't want to, but I sooo have too. devo'd</t>
  </si>
  <si>
    <t xml:space="preserve">Yay.  The exterminator came.  And he said that my 2 roaches weren't a big deal?  </t>
  </si>
  <si>
    <t>Woke up with my face swollen  it fucking hurts. Wheres a fucking dentist!?!  ouch</t>
  </si>
  <si>
    <t>time to prepare for the funeral  wow what a day , dear Jesus I need you..........</t>
  </si>
  <si>
    <t xml:space="preserve">just woke up. eating breakfast/lunch. then out to the beach for my last day here </t>
  </si>
  <si>
    <t>BLEVE IT OR NOT A oOoBA3O9`AoOo 8R9TNNEY 15 8R9A BWAJ7Y   aka: it`s areel story .</t>
  </si>
  <si>
    <t xml:space="preserve">i have to stop eating at burger king. im starting to get fat! but its sooo good! </t>
  </si>
  <si>
    <t xml:space="preserve">Going to work out at Extreme w/ Sar...yucky weather, Yorkville plans = cancelled </t>
  </si>
  <si>
    <t xml:space="preserve">I knew i shouldn't have gone to sleep... totally messed up my sleeping hours now </t>
  </si>
  <si>
    <t>i think i cracked my knuckle  only dumb asses box with loose wraps and no gloves.</t>
  </si>
  <si>
    <t xml:space="preserve">what a way to start a morning, my CINNAMON ROLL caught on fire in the microwave. </t>
  </si>
  <si>
    <t>I'm sick.  so.. it's nap time! And I'm still not over how awesome last night was!</t>
  </si>
  <si>
    <t>Ugh. Tired. Not a good day for homework.  so bath time. Then shitload of reading.</t>
  </si>
  <si>
    <t xml:space="preserve">Working on a new youtube video. For some reason I am not satisfied with my voice </t>
  </si>
  <si>
    <t>darn it all I was attempting to tweak my blog and youre all distracting me !  lol</t>
  </si>
  <si>
    <t xml:space="preserve">gosh i am so brored, i need to start dating or somthing.... it sicks staying in! </t>
  </si>
  <si>
    <t xml:space="preserve">I hate to make everyone sad but I dont think i'm gonna be on very much this week </t>
  </si>
  <si>
    <t xml:space="preserve">my stomache is upset. all i want to do is cuddle with my kevin and fall asleep.. </t>
  </si>
  <si>
    <t>bella is 4 months old as of yesterday.  not wanting to nap.  ugh  very long days.</t>
  </si>
  <si>
    <t>Maybe playing pokemon emerald or MLB 2k9 will make me feel a bit better  maybe...</t>
  </si>
  <si>
    <t>i'm loneeeeeeelllllyyyyyy  would be nice to have a boy to cuddle up to right now.</t>
  </si>
  <si>
    <t>A whole Saturday without a single call or text?!  something is wrong somewhere...</t>
  </si>
  <si>
    <t xml:space="preserve">in a cytber cafe, they got around 30 pcs and all of their default browser is IE6 </t>
  </si>
  <si>
    <t xml:space="preserve">Busy day 2day mum + twin 60th bday get togther + guess who woke with bad throat? </t>
  </si>
  <si>
    <t xml:space="preserve">people with big noses and black hari reminds me of carlo, and i see lots of them </t>
  </si>
  <si>
    <t xml:space="preserve">Haven't unpacked since my trip back home. I dont like the disorder in my bedroom </t>
  </si>
  <si>
    <t>is annoyed  why do people never pick up the phones when you really need them too?</t>
  </si>
  <si>
    <t xml:space="preserve">Sunsday ... And more UNIX Servers to play around with, and VCS Clusters to build </t>
  </si>
  <si>
    <t xml:space="preserve">Good morning all. I'm trying to stay away from the pooter today due to headaches </t>
  </si>
  <si>
    <t xml:space="preserve">About to enter State Theatre to see Dylan Moran, no photos allowed unfortunately </t>
  </si>
  <si>
    <t xml:space="preserve">is working on a second consecutive sunday  .. and this; after a loong loong time </t>
  </si>
  <si>
    <t xml:space="preserve">just uploaded an old photo to use as a display picture. How I miss my long hair. </t>
  </si>
  <si>
    <t xml:space="preserve">is wondering how it can be very cloudy when it has been lovely the past few days </t>
  </si>
  <si>
    <t xml:space="preserve">Suffering from comment spam from visitmix.com site. Please help me, microsoftee. </t>
  </si>
  <si>
    <t xml:space="preserve">now editing juniors film, dvd menue is broken and needs to be rebuild completely </t>
  </si>
  <si>
    <t xml:space="preserve">Bonjour, j'mappelle Amy...erm oh fuck! What's the rest? I hate French oral exams </t>
  </si>
  <si>
    <t xml:space="preserve">My personal Vampire promised me a gift - himselves!! I want to be with him now.. </t>
  </si>
  <si>
    <t>awaiting a Nadal victory to cheer me up after El Clasico last night  VAMOS RAFA !</t>
  </si>
  <si>
    <t xml:space="preserve">i'm not going to church today because i don't feel good at all. my throat hurts. </t>
  </si>
  <si>
    <t xml:space="preserve">bugger! Have to stay and do some extra work, so gonna miss wolverine complytely. </t>
  </si>
  <si>
    <t xml:space="preserve">Going to a superhero and villian themed party tonight. Do not know what to wear. </t>
  </si>
  <si>
    <t xml:space="preserve">Beautiful autumn afternoon but I need to #mow the lawn ... somebody has to do it </t>
  </si>
  <si>
    <t xml:space="preserve">wow. loadsa tweets today.              theres so much to remember. my poor brain </t>
  </si>
  <si>
    <t>Okay i am in Trouble I don't want to go to work --- Might just hide at home  sigh</t>
  </si>
  <si>
    <t>early to bed early to rise, makes a man or woman miss out on the night life  nite</t>
  </si>
  <si>
    <t>Husband is leaving today to go back to military land  alone with the kiddie again</t>
  </si>
  <si>
    <t xml:space="preserve">Seven and a half hours of sleep. I dreamt about New York. I really miss it there </t>
  </si>
  <si>
    <t xml:space="preserve">i was woken up and i wasn't able to fall back asleep . I hate that feeling !! .  </t>
  </si>
  <si>
    <t xml:space="preserve">Man, i almost died without the interenet the other week! how do i get more music </t>
  </si>
  <si>
    <t xml:space="preserve">This is like the billionth time me getting hacked for something important to me. </t>
  </si>
  <si>
    <t xml:space="preserve">Making chocolate brownies and carrot cake. Also trying to resolve an Ebay issue. </t>
  </si>
  <si>
    <t xml:space="preserve">Getting ready to head back to the Nash. Guessing I'll be at least a bit homesick </t>
  </si>
  <si>
    <t>cant sleep again... this sux soooo tired but cant shut brain off  need cuddlez :p</t>
  </si>
  <si>
    <t xml:space="preserve">I should be getting on with my photog project, but I'm just not in a mood for it </t>
  </si>
  <si>
    <t>i soooo wish i was at the bamboozle  this is what happens when u live in england.</t>
  </si>
  <si>
    <t>Gonna chill with Tasha. My step mom wouldn't let my sister come with.  poor kidd.</t>
  </si>
  <si>
    <t xml:space="preserve">is reading New Moon. Can't wait to get to the happy part! It's so sad right now. </t>
  </si>
  <si>
    <t xml:space="preserve">finally at home but I don't wanna be in this stupid nowhere land I wanna go back </t>
  </si>
  <si>
    <t xml:space="preserve">SHOULD BE studying buttt im sleepy..only got 10 hours of sleep this wkend so far </t>
  </si>
  <si>
    <t>target run real quick then studying for the rest of the night  home on wednesday!</t>
  </si>
  <si>
    <t xml:space="preserve">was surprised to see someone at the game today.  too bad he likes 18 year olds.  </t>
  </si>
  <si>
    <t xml:space="preserve">anybody want a roommate? i need to move out asap, i hate, hate, hate living here </t>
  </si>
  <si>
    <t>I wish I had some bratwurst right now.    Now I'm really hungry.  I want om noms!</t>
  </si>
  <si>
    <t xml:space="preserve">Rebecca is STUDYING her butt off for finals. and it's SO fun. 2 finals tomorrow. </t>
  </si>
  <si>
    <t xml:space="preserve">wishing my anniversary weekend could last forever...tomorrow busy-ness as usual. </t>
  </si>
  <si>
    <t>STILL LAYING HERE SICK WAITING ON SOMEONE TO COME TAKE CARE OF ME  (where r you?)</t>
  </si>
  <si>
    <t>playing guitar hero and i think my battery in my guitar died.    anyone got AA's?</t>
  </si>
  <si>
    <t xml:space="preserve">night night! Early morning, Andrea and I are taking Baba out for Gido's birthday </t>
  </si>
  <si>
    <t xml:space="preserve">i had 11 hours of work and i'm really tired but i just don't want to go to sleep </t>
  </si>
  <si>
    <t>my uncle kenny jus died!!!!   ..................cant walk think i pulled a muscle</t>
  </si>
  <si>
    <t xml:space="preserve">Why is it that I never finish papers at a normal hour? Great ill be up all night </t>
  </si>
  <si>
    <t>off to bed, then back to work in the morning  only 5 more sleeps till the weekend</t>
  </si>
  <si>
    <t>Off to bed! Spring semester starts tomorrow  had so much fun in NY! Nighty night!</t>
  </si>
  <si>
    <t>Evening naps = late nights  Good morning, tweethearts A funderful week to you all</t>
  </si>
  <si>
    <t>I'm soo emotionaly and physically drained!  I don't want to go to school tomorrow</t>
  </si>
  <si>
    <t>does not want to go to work tomorrow!  would much rather stay home with the boys!</t>
  </si>
  <si>
    <t xml:space="preserve">losing the remote has to be one of those most frustrating things in the world!!! </t>
  </si>
  <si>
    <t xml:space="preserve">claim claim claim! more and more progress claims... more and more complicated... </t>
  </si>
  <si>
    <t xml:space="preserve">Some people are so stupid grrrrr its frustrateing y all of the drama an hateing  </t>
  </si>
  <si>
    <t xml:space="preserve"> Raiko's sick...worried...hope it's not H1N1...it's rainy, foggy--60 degrees F...</t>
  </si>
  <si>
    <t xml:space="preserve">what a night  what a week   actually looking forward to monday and a new week... </t>
  </si>
  <si>
    <t xml:space="preserve">There is a police car and two fire trucks down my street. I think somebody died. </t>
  </si>
  <si>
    <t xml:space="preserve">Just saw what time it is... and man am I going to be tired tomorrow... err today </t>
  </si>
  <si>
    <t xml:space="preserve">Mmmmmmm that dinner was far better then i coulda imagined........now i want more </t>
  </si>
  <si>
    <t>ok, i'm out. good night! sorry Chan  I'm a flake. I'll make it up to you in July!</t>
  </si>
  <si>
    <t xml:space="preserve">Just heard that lady gaga might not be coming to Australia with TPCD?!?!?! Noooo </t>
  </si>
  <si>
    <t xml:space="preserve">Im haven my pc upgraded 2day so i wont be twittering for the next few days or so </t>
  </si>
  <si>
    <t>never made it to the gym or to shred  why do I even bother  to try every morning?</t>
  </si>
  <si>
    <t>first time updating twitter in agessss  nothing new tobe fair  same old same old.</t>
  </si>
  <si>
    <t xml:space="preserve">watching a commercial on tv about ZooBooks. I've always wanted them. I still do. </t>
  </si>
  <si>
    <t xml:space="preserve">Busy preparing to attend Bio2009 - Atlanta.  Hope flu situation improves by then </t>
  </si>
  <si>
    <t xml:space="preserve">just got upppp , ! Shool in a little  woahh i think the weekend should be 4 days </t>
  </si>
  <si>
    <t xml:space="preserve">ughh I hate mondays! 10hr day at work today! omg not looking forward to that!!!! </t>
  </si>
  <si>
    <t xml:space="preserve">Back in the library once again, all the shops are shut so can't even buy a drink </t>
  </si>
  <si>
    <t>Doing presentation work today   Powerpoint is the presentation tool of the devil.</t>
  </si>
  <si>
    <t xml:space="preserve">got my first exam tomorrow, and i have 2 essays to write. no bank hoilday for me </t>
  </si>
  <si>
    <t>Just woke up... ugh... really not into school right now  Wish I didn't have to go</t>
  </si>
  <si>
    <t xml:space="preserve">doesn't like the look of the weather and would rather stay at home doing nothing </t>
  </si>
  <si>
    <t>this sucks  I have to be up in less than an hour and I can't sleep D: is any1 up?</t>
  </si>
  <si>
    <t xml:space="preserve">Baby steps to achieving the goal. I wonder if I have it in me.. I'm so impatient </t>
  </si>
  <si>
    <t xml:space="preserve">was up half the night with Halle. Beginnings of both strep and an ear infection. </t>
  </si>
  <si>
    <t xml:space="preserve">wishes days didn't involve doing things.  There's not a thingless day in sight.  </t>
  </si>
  <si>
    <t xml:space="preserve">instead of braking so it can cross, ppl honk, yell, and then run over its wings. </t>
  </si>
  <si>
    <t>Ugh!  9 am but feels like 5 am ... thankfully B left me coffee ... thanks B   xox</t>
  </si>
  <si>
    <t>such a terrible backache today..  i'm feeling so old and i'm not even 16 yet! lol</t>
  </si>
  <si>
    <t xml:space="preserve">game day! too bad i feel like crap...otherwise I would be able to enjoy it more! </t>
  </si>
  <si>
    <t>back in gville, in my new apartment... feels weird without the troops  kinda sad.</t>
  </si>
  <si>
    <t xml:space="preserve">what to do what to do???nothing every interesting happening...bordem is a curse. </t>
  </si>
  <si>
    <t xml:space="preserve">this just hit me...not this week but next week is the last week of american idol </t>
  </si>
  <si>
    <t xml:space="preserve">I think my dad's girlfriend is changing my dad and its killing our relationship. </t>
  </si>
  <si>
    <t xml:space="preserve">Drinking, so many new friends, *so much* fun - wtf did I *ever* move to Maryland </t>
  </si>
  <si>
    <t>Gdragon doesn't sing that much anymore. He's always rapping.  I want him to SING.</t>
  </si>
  <si>
    <t xml:space="preserve">So... much... work. How can I enjoy spring when I'm always cooped up in my room? </t>
  </si>
  <si>
    <t xml:space="preserve">...I just drank about 19oz of coffee... It wants a comeback versus my other 5oz. </t>
  </si>
  <si>
    <t xml:space="preserve">10 twitters is that a flood? I need advice on the subject but nobody else is on! </t>
  </si>
  <si>
    <t xml:space="preserve">have to stop following celebrities.... makes my Saturday night seem super boring </t>
  </si>
  <si>
    <t>totally bummed after the Canucks loss tonigh  I hope they can come back Monday!!!</t>
  </si>
  <si>
    <t xml:space="preserve">I want to be tired! Trying to go to church in the morning...I might not make it. </t>
  </si>
  <si>
    <t>Just waking up, early Sunday here! Still in bed ill  is it mothers day in the us?</t>
  </si>
  <si>
    <t xml:space="preserve">It's 1am and I'm sitting home doing nothing. I really should've went out tonight </t>
  </si>
  <si>
    <t>Sleepy time! Henry just left back to Austin'  hope he gets there safe I'm Worried</t>
  </si>
  <si>
    <t xml:space="preserve">loved SNL. Wants to go to sleep, but has a feeling it won't happen anytime soon. </t>
  </si>
  <si>
    <t xml:space="preserve">Ugh, neighbors are having a super loud party. WHY do i have to live in glendale? </t>
  </si>
  <si>
    <t xml:space="preserve">i so want to go to the sway sway baby clip but i dont think my mummy will let me </t>
  </si>
  <si>
    <t xml:space="preserve">Still ill, sleep done nothing! Going home now to do some of my 3000 word report! </t>
  </si>
  <si>
    <t>Getting ready for work again  although, I'm only in till 4, and I'm off tomorrow!</t>
  </si>
  <si>
    <t xml:space="preserve">Interview went ok I think. Don't find out until next week if I get the house tho </t>
  </si>
  <si>
    <t xml:space="preserve">is time to put on that nerd glasses and dusty books back  btw Happy Mother's Day </t>
  </si>
  <si>
    <t>Watching Death Note! L died last week  Enter: Near and Mello! Matsuda is funny XD</t>
  </si>
  <si>
    <t xml:space="preserve">Morning All! Sat in Normany (France) in 30c sun. Life is good. Back to UK later, </t>
  </si>
  <si>
    <t>Punching out at 5:20  It's pretty much a coinflip whether or not to poker tonight</t>
  </si>
  <si>
    <t xml:space="preserve">Still awake from yesterday. I have a feeling today is going to go by reeeal fast </t>
  </si>
  <si>
    <t>didn't even get a mothers day card...  lets see if i get a birthday card tomorrow</t>
  </si>
  <si>
    <t xml:space="preserve">so glad the sun is shining a little today - have the perfect outfit but no shoes </t>
  </si>
  <si>
    <t xml:space="preserve">so hungry.  my parents are on holiday- didn't even give flowers or sth to my mom </t>
  </si>
  <si>
    <t>39/42 yesterday with 5 three putts  Hopefully can get the ball to the hole today.</t>
  </si>
  <si>
    <t xml:space="preserve">back at work for my semester project but very tired and thus not very productive </t>
  </si>
  <si>
    <t>To Where You Are - The saddest song ever  Still thinking about you, every day RIP</t>
  </si>
  <si>
    <t xml:space="preserve">happy mothers day! am I the most awful daughter ever?! I'm gonna be gone all day </t>
  </si>
  <si>
    <t xml:space="preserve">I had a dream last night that I could put my hair into a ponytail. Ahhh, someday </t>
  </si>
  <si>
    <t>disappointed to be missing church this morning.  But happy mothers day everyone!!</t>
  </si>
  <si>
    <t xml:space="preserve">happy mother's day internet! unfortunately, both my mom and I have to work today </t>
  </si>
  <si>
    <t>no five stones today  checking people into myers all day... it's gonna be great!!</t>
  </si>
  <si>
    <t xml:space="preserve">It's so nice out! But no one wants to do anything cos they're all hungover! Boo! </t>
  </si>
  <si>
    <t>So sick last week, Mother's Day snuck up on me. No gift for my mama.  What to do?</t>
  </si>
  <si>
    <t xml:space="preserve">Adjudicating New Releases at Dance Place... and the first audition was a no-show </t>
  </si>
  <si>
    <t>is in agony with his back again  think will spend the rest of the day lying down.</t>
  </si>
  <si>
    <t xml:space="preserve">Gluten Free pancakes would be good right about now...too bad i dont have eggs... </t>
  </si>
  <si>
    <t>Why is the scooby gang so mean to Spike all the time?     Everyone deserves love.</t>
  </si>
  <si>
    <t>Happy Mother's Day to all the moms out there.  Missing my Grandmother today   #fb</t>
  </si>
  <si>
    <t xml:space="preserve">is watching tv, when he really should be doing his planning, for the coming week </t>
  </si>
  <si>
    <t>At work..missing Mothers Day with my mom  first one ever missed.. Get off at 5!!!</t>
  </si>
  <si>
    <t xml:space="preserve">Spending most of the day with my mommy, well, at least until she has to go home. </t>
  </si>
  <si>
    <t xml:space="preserve">Well, mmmm, yes today i'm happy, but i need to study , not is a problem, buut... </t>
  </si>
  <si>
    <t xml:space="preserve">wtf all of the starbucks around here are out of the cold cup look alike tumbers! </t>
  </si>
  <si>
    <t xml:space="preserve">I really shouldnt watch animal cops, makes me want to go and rescue all the dogs </t>
  </si>
  <si>
    <t xml:space="preserve">All I want to do is work on craft projects, but packing and studying come first. </t>
  </si>
  <si>
    <t xml:space="preserve">Hoping that I dont have to make a trip to the hospital for the boy and his fever </t>
  </si>
  <si>
    <t xml:space="preserve">How do people take out time for family when I never have enough time for myself? </t>
  </si>
  <si>
    <t>At office!  never been so early..! Playing FlyLeaf and Green Day at full volume!!</t>
  </si>
  <si>
    <t xml:space="preserve">i want to write soooo bad... but i can't get my ideas out. nothing makes sense.. </t>
  </si>
  <si>
    <t xml:space="preserve">Mendelian genetics, gene flow, and mutations. I really just want to go to sleep. </t>
  </si>
  <si>
    <t xml:space="preserve">I think I procrastinate too much. It's got to stop before I just start giving up </t>
  </si>
  <si>
    <t xml:space="preserve">I am so effing hungry! I havent been able 2 eat solids since i pierced my tounge </t>
  </si>
  <si>
    <t>Nevermind, I take that back.  Just when I started wearing it every day it breaks.</t>
  </si>
  <si>
    <t xml:space="preserve">I bit my lip so much today out of nervousness that now its all owie and bleedy   </t>
  </si>
  <si>
    <t xml:space="preserve">How do you get a 17 yr old to sleep after a nightmare ? Hes starting to annoy me </t>
  </si>
  <si>
    <t>Just came back from pre-lvn class. About to study with Jane.  Even more studying.</t>
  </si>
  <si>
    <t>for those wondering.. yes my dog died on mothers day.  I've had her for 14 years.</t>
  </si>
  <si>
    <t xml:space="preserve">my, my Robbie Patti you're one hot tamale, but i think im following the fake one </t>
  </si>
  <si>
    <t xml:space="preserve">No Doubt was good on Gossip Girl. Too bad they were only in it for a little bit. </t>
  </si>
  <si>
    <t xml:space="preserve">My heart is hurting big time!  I just wish he knows how much I really loved him. </t>
  </si>
  <si>
    <t>Ah! I woke up with a pain in my knee.  will I over be able play the piano again?!</t>
  </si>
  <si>
    <t xml:space="preserve">Sipping on a cup of hot milo, wishing I had freshly made pancakes for breakfast! </t>
  </si>
  <si>
    <t>mom wants to watch Ghost Hunters... I have to turn music down! WAAAAAAA  Boo her!</t>
  </si>
  <si>
    <t xml:space="preserve">happy about kraddam finals! ^.^ disappointed about allison on both idol and antm </t>
  </si>
  <si>
    <t xml:space="preserve">Not a happy bunny this morning. Woke up at 3:30am and couldn't go back to sleep. </t>
  </si>
  <si>
    <t xml:space="preserve">Is up and totally tired and soo not looking forward to colege the worst day ever </t>
  </si>
  <si>
    <t xml:space="preserve">Stupid mould getting me in trouble with the land owner and the real estate peeps </t>
  </si>
  <si>
    <t xml:space="preserve">Working on the blog, I never have the time to finish this  also cuz I get lazy   </t>
  </si>
  <si>
    <t>Waiting for my final blood collection!!! Don't u just hate glucose tests  'vomit'</t>
  </si>
  <si>
    <t>cleaning morning, pih  well, it's only 40m2 but boy do i have a lot of shelves...</t>
  </si>
  <si>
    <t xml:space="preserve">David Archuleta n Eat Bulag r in d Treding topics ahhh i really wish i was there </t>
  </si>
  <si>
    <t xml:space="preserve">seems to me, twitter turn off possibility of integration with IM (gtalk, for me) </t>
  </si>
  <si>
    <t xml:space="preserve">Right I'm to school. I have to walk down which is grand but it's kind of raining </t>
  </si>
  <si>
    <t xml:space="preserve">Really should stop torturing myself by looking at pretty corsets I can't afford. </t>
  </si>
  <si>
    <t>tummy ache  but am hapy tomorrow i'm on leave, i can rest the whole day at home!!</t>
  </si>
  <si>
    <t xml:space="preserve">is in for round two of winter 09 cold/flu...and it's only just the middle of May </t>
  </si>
  <si>
    <t xml:space="preserve">is trying to finish an essay but has no motivation  but yay for only 8 more days </t>
  </si>
  <si>
    <t>my dad came home early from work, so I'm not home alone anymore  going to study..</t>
  </si>
  <si>
    <t xml:space="preserve">It's my best mates birthday today, she doesn't get Twitter tho so she's not here </t>
  </si>
  <si>
    <t xml:space="preserve">Smells like bacon in here. I already ate but it's making me hungry... For bacon. </t>
  </si>
  <si>
    <t xml:space="preserve">Is there a MacOSX app that will copy text on select? I keep forgetting to hit ?C </t>
  </si>
  <si>
    <t xml:space="preserve">AK is being tested for beak and feather disease. Beak and feather disease is bad </t>
  </si>
  <si>
    <t>at work  when am i going to meet a rich man so i dont need to work anymore lol xx</t>
  </si>
  <si>
    <t xml:space="preserve">lastminute.com #hackday has just started, and already my soundcard is playing up </t>
  </si>
  <si>
    <t xml:space="preserve">Bcos of the twitter spam followers mails I've lost track of my genuine followers </t>
  </si>
  <si>
    <t>Sissy is taking a nap now.  Can't vacuum until she gets up.  I was ona  roll too.</t>
  </si>
  <si>
    <t xml:space="preserve">Music sets the tone for life...so right now i need to stay away from love songs  </t>
  </si>
  <si>
    <t xml:space="preserve">stressing ! Grandparents have had car smashed into,  and cat has been in a fight </t>
  </si>
  <si>
    <t xml:space="preserve">Off to work on tills for 6 1/2 hours. Evening gone.  But oh well. Quite warm day </t>
  </si>
  <si>
    <t xml:space="preserve">has a head cold. Didn't have enough sense to come in out of the rain last night. </t>
  </si>
  <si>
    <t xml:space="preserve">is pissed !! The flight is delayed by 30 mins... Now I'l reach Mumbai after 12am </t>
  </si>
  <si>
    <t xml:space="preserve">i am in absolute DESPERATE need of someone to cuddle with. please???? i'm lonely </t>
  </si>
  <si>
    <t xml:space="preserve">On my way to the airport to say goodbye to my brother who goes back to australia </t>
  </si>
  <si>
    <t>in so much pain..got into a car accident yesterday afternoon  my poor car is done</t>
  </si>
  <si>
    <t xml:space="preserve">BLAHHH so Cedar Point opening day was a COMPLETE BUST!! weather was TERRIBLE!!!! </t>
  </si>
  <si>
    <t xml:space="preserve">Tired and hungry...no food in the house and all the fast food places are closed. </t>
  </si>
  <si>
    <t xml:space="preserve">the situation is going to get worst... we will have to kill each other to finish </t>
  </si>
  <si>
    <t xml:space="preserve">On our way home from middlesboro to camp in the livingroom since its raining out </t>
  </si>
  <si>
    <t xml:space="preserve">I accidentally stepped on Happydog again in the dark and now he won't look at me </t>
  </si>
  <si>
    <t>I saw ghosts of a girlfriends past, i cried,  its was cute haha i was bawlingg!!!</t>
  </si>
  <si>
    <t xml:space="preserve">I'm going to have to call telecom because the wi-wifi on my laptop isint working </t>
  </si>
  <si>
    <t xml:space="preserve">I won 2 tickets to see No Doubt on the Ellen show on Monday. But I can't make it </t>
  </si>
  <si>
    <t xml:space="preserve">Just watched an amazing movie!!! Utterly exhausted...last day in Motown tomorrow </t>
  </si>
  <si>
    <t xml:space="preserve">Hey nick and andrew my phone is fucked right now I have no way of contacting you </t>
  </si>
  <si>
    <t xml:space="preserve">megan just pushed me down my stairs and now i have a massive as bruise on my arm </t>
  </si>
  <si>
    <t>im not doing anything. nobody on msn, nobody for me to talk to  im suh suh bored!</t>
  </si>
  <si>
    <t>Just woke up!! Still feel a little drunk  But that's going to be fine isn't it???</t>
  </si>
  <si>
    <t xml:space="preserve">Morning all, having full Irish before first shoot of the day at 10, crap weather </t>
  </si>
  <si>
    <t>Was in hong kong this time last year  And drunkenly grazed her chin last night! x</t>
  </si>
  <si>
    <t xml:space="preserve">I can't wait for Harper's Island tonight.. Shit.. i am still donig my assignment </t>
  </si>
  <si>
    <t xml:space="preserve">I can't wait for Harper's Island tonight.. Shit.. i am still doing my assignment </t>
  </si>
  <si>
    <t xml:space="preserve">Am finding it very difficult and painful to walk. Hope my ankle gets better soon </t>
  </si>
  <si>
    <t xml:space="preserve">10mins. Till registration starts. Starting to wish I had friends that play poker </t>
  </si>
  <si>
    <t xml:space="preserve">Guess what? I'm in office. Will i EVER be able to focus on my websites anymore?? </t>
  </si>
  <si>
    <t xml:space="preserve">I felt useless at home, I mean I can't even help my mom about household chores.. </t>
  </si>
  <si>
    <t xml:space="preserve">morning all...sad the Indians lost, but still gonna support my boys in Cleveland </t>
  </si>
  <si>
    <t>NOT ONLY AM I UP AND CANT SLEEP, I JUST WATCHED SOMETHING SO SAD  DAMN THIS SUCKS</t>
  </si>
  <si>
    <t xml:space="preserve">lazy sunday today i think. 4 days of school left then study leave. lots of exams </t>
  </si>
  <si>
    <t xml:space="preserve">My GF has managed to poison herself with Jalapenos last night. Nurse duty for me </t>
  </si>
  <si>
    <t xml:space="preserve">mid day - hoping i'll have the stragth to carry on i'm feeling really frustrated </t>
  </si>
  <si>
    <t>~ no more PB!  worst ending everrrrr. this is lame, but I feel even more sad now.</t>
  </si>
  <si>
    <t xml:space="preserve">On a beautiful sunday afternoon I am connected to office VPN and compiling code. </t>
  </si>
  <si>
    <t xml:space="preserve">at work, bored stupid and depressed after that poor display by falkirk yesterday </t>
  </si>
  <si>
    <t xml:space="preserve">waiting at the bus stop in the rain. we wil get to the park and it will be over. </t>
  </si>
  <si>
    <t xml:space="preserve">I'm so tired so tired so tired so tired god I wish this were a three day weekend </t>
  </si>
  <si>
    <t xml:space="preserve">oh god! last night was full of regrets! I wish I couldn't remember what happend! </t>
  </si>
  <si>
    <t xml:space="preserve">but my little loom, some of my girls toys i was saving, etc, took alot of damage </t>
  </si>
  <si>
    <t xml:space="preserve">... Go away with Lena to eat icecream.  ,but we must write something for Biology </t>
  </si>
  <si>
    <t>Doing well so far...havent gotten out of the bed yet.  trying to plan my day out.</t>
  </si>
  <si>
    <t xml:space="preserve">yumm strawberry yogurt....off to work on this beautiful long-weekend sunday soon </t>
  </si>
  <si>
    <t xml:space="preserve">Gahhh it's late...for some reason I can't go to bed before 10:00...it's not good </t>
  </si>
  <si>
    <t xml:space="preserve">Watched; The curious Case of Bejamin Button. I think i Cried like... 3-5 times.. </t>
  </si>
  <si>
    <t>last day of recitles  well there is 3 more and i get my big trophie 4 10 year!!!!</t>
  </si>
  <si>
    <t xml:space="preserve">A rapidly declining water temperature is the best motivator for a speedy shower. </t>
  </si>
  <si>
    <t xml:space="preserve">Now for the bit that I least enjoy - dropping my kids back to their mum's house. </t>
  </si>
  <si>
    <t>Really annoyed with what I have to do today   at least I get to watch the game 7s</t>
  </si>
  <si>
    <t xml:space="preserve">NOO! ticketmaster is sold out of reserved parking for the JB show at IZOD. Poo.  </t>
  </si>
  <si>
    <t>*yawnstretchyawn* Im so tiredddd  The boredum-bug is draining the life out of me!</t>
  </si>
  <si>
    <t>not in the car going to idaho right now  instead i'm watching will ferrell on SNL</t>
  </si>
  <si>
    <t>i have the cough  sounds all gross haha just when i thought i was getting better/</t>
  </si>
  <si>
    <t xml:space="preserve">Unfortunately I have to miss out on this gorgeous weather and be indoors all day </t>
  </si>
  <si>
    <t xml:space="preserve">I woke up nd I realized I hav a lot of hw nd a lot of shit to study for! Damnn!! </t>
  </si>
  <si>
    <t>doesn't feel like cooking lunch but has to.  And is craving Italian food. Blasts!</t>
  </si>
  <si>
    <t xml:space="preserve">total bummer. butler boy is taking another year off to study orgo in California. </t>
  </si>
  <si>
    <t xml:space="preserve">WIT THE KIDS, COOK DINNER, THEN BAC OFF 2 WORK!! DAM DAM DAM I DON'T WANNA GO!!! </t>
  </si>
  <si>
    <t xml:space="preserve">there is the olney days parade going on but i do not feel like going to it alone </t>
  </si>
  <si>
    <t>Super depressed the veronicas show in Vancouver sold out  praying they come to TO</t>
  </si>
  <si>
    <t xml:space="preserve">Back from the stadium. Nantes 1 - Rennes 1 :-/ Too bad we could not keep the 1-0 </t>
  </si>
  <si>
    <t>still writing my shit second examensarbeit  Whishing Orlando and Dwight the best!</t>
  </si>
  <si>
    <t xml:space="preserve">Damn Maigny Triangle! A little wind, a little rain and the power ALWAYS goes out </t>
  </si>
  <si>
    <t xml:space="preserve">Just got twitter. Waiting for the addiction to start. I hate business management </t>
  </si>
  <si>
    <t xml:space="preserve">y is it that the 1 thing that wood make u happy is the 1 thing that u carnt have </t>
  </si>
  <si>
    <t xml:space="preserve">last night I slept late.. so.. =D i've just woken up!! .. is so embarrassing  .. </t>
  </si>
  <si>
    <t xml:space="preserve">Soccer is over...I was crying all the afternoon...I'm gonna miss all those girls </t>
  </si>
  <si>
    <t>Celebrating Norway's National Day, this year NOT in Norway  Jeg elske deg, Norge!</t>
  </si>
  <si>
    <t xml:space="preserve">WIFI is dead... i'm getting really angry :/ no twittering for me tonight, then.. </t>
  </si>
  <si>
    <t xml:space="preserve">is watching the Farrah Fawcett story...she's so beautiful and this is so tragic. </t>
  </si>
  <si>
    <t xml:space="preserve">Alcohol doesnt heal my broken heart...he doesnt miss me....i cant compare to her </t>
  </si>
  <si>
    <t>Sound off, los angeles ninnies. Another one at 5.0  Everybody ok? Nothing broken?</t>
  </si>
  <si>
    <t xml:space="preserve">Hopefully I'll get to see my horsseyy tomorrow. He'll run away like usual though </t>
  </si>
  <si>
    <t>I feel like I'm going to wake up for my execution in a few hours.  nervous ninny.</t>
  </si>
  <si>
    <t xml:space="preserve">super suprised and somewhat depressed at the amazingly high cost of puzzle boxes </t>
  </si>
  <si>
    <t xml:space="preserve">p.s. i wasn't in the earthquake. just wanted to fit in with you cool calfornians </t>
  </si>
  <si>
    <t xml:space="preserve">Just noticed that I'm covered in bruises. I don't remember walking into anything </t>
  </si>
  <si>
    <t xml:space="preserve">Good morning dear folloWers. The sun is shining on monday after a rainy week end </t>
  </si>
  <si>
    <t xml:space="preserve">What's good everyone!!!! Sorry I been gone but Holla at me sometime I miss y'all </t>
  </si>
  <si>
    <t xml:space="preserve">Meh. I'll wear my normal uniform, see what happens. Also, have injections today. </t>
  </si>
  <si>
    <t xml:space="preserve">Oh dear... Wearing a mask and Waiting for my number at thomson medical centre... </t>
  </si>
  <si>
    <t xml:space="preserve">My brain can't hold the amount of maths things I need to pass this stinking exam </t>
  </si>
  <si>
    <t>time to call it a knight!! no pics 2day from NKOTB  well theres always 2marow!!!!</t>
  </si>
  <si>
    <t>im so sick of being in pain!! and sick of being lied to  i hate feeling like this</t>
  </si>
  <si>
    <t xml:space="preserve">listening to scott mills!!!!! last week of school about to start in a bizzle!!!! </t>
  </si>
  <si>
    <t xml:space="preserve">oh my, why didn't they put danny on idol's sexiest list?? urghh! that's not fair </t>
  </si>
  <si>
    <t xml:space="preserve">wishing that our schools teachers were going on strike...could've been a day off </t>
  </si>
  <si>
    <t xml:space="preserve">Don't think I am going to go to see Paolo nutini Today as dad wants me to revise </t>
  </si>
  <si>
    <t>Off to the gym for 9 - for Pump, Spin + Killer Abs  I'm feeling the burn already!</t>
  </si>
  <si>
    <t xml:space="preserve">Going to sleep early tonight, I've been super tired lately anded im breaking out </t>
  </si>
  <si>
    <t>I'm being pretty nervous for my exams tommorrow and Wednesday  goodluck everyone!</t>
  </si>
  <si>
    <t>I caught a flu  seen doctor and he told me it's a normal one unless I hv a fever.</t>
  </si>
  <si>
    <t xml:space="preserve">I have a feeling this thing would be more entertaining if i had friends on here. </t>
  </si>
  <si>
    <t xml:space="preserve">watched beavis and butt-head instead of doing something productive. i am a shit. </t>
  </si>
  <si>
    <t xml:space="preserve">I'm madly in love with a boy... Did I mention I don't know his name? Hahah boooo </t>
  </si>
  <si>
    <t xml:space="preserve">Can someone try tweet me  my twitter isn't working and I think I am going to cry </t>
  </si>
  <si>
    <t xml:space="preserve">Forcing myself to write a newsletter. Loads of far more interesting things to do </t>
  </si>
  <si>
    <t xml:space="preserve">oh god...5yo did karate at school today...on a peer! oh lordy...what a sad night </t>
  </si>
  <si>
    <t xml:space="preserve">Getting ready to start my 17 hour journey back to the USA.....peace out Ireland. </t>
  </si>
  <si>
    <t xml:space="preserve">I am not doing okay. I feel like my life is falling apart. consider this my cry. </t>
  </si>
  <si>
    <t xml:space="preserve">have stuff to do today but really finding it hard to stoke the fire to get going </t>
  </si>
  <si>
    <t>MrRob seems bit down today. He's lost his sparkle and oomph  send him some love x</t>
  </si>
  <si>
    <t xml:space="preserve">damm it, just bought by #FOTB tickets, didnt get the MEGA EARLY BIRD shame on me </t>
  </si>
  <si>
    <t xml:space="preserve">damm it, just bought my #FOTB tickets, didnt get the MEGA EARLY BIRD shame on me </t>
  </si>
  <si>
    <t>Is feeling totally gloomy, bloody work, bloody numpty's at work  I need a holiday</t>
  </si>
  <si>
    <t>Checking iTunes Connect...still nothing  I'm starting a new App, a game this time</t>
  </si>
  <si>
    <t xml:space="preserve">My middle school's assistant principal just died yesterday due to the swine flu. </t>
  </si>
  <si>
    <t xml:space="preserve">I'm worried that there is not one single MP that has not claimed bogus expenses! </t>
  </si>
  <si>
    <t xml:space="preserve">think its very hard to learn the little one, to sleep on his own, when he cry... </t>
  </si>
  <si>
    <t xml:space="preserve">there's a reason y i never get up b4 7am....i'm waaaaay to tired and very cranky </t>
  </si>
  <si>
    <t xml:space="preserve">last free day be4  sundance returns have alot 2 get done...I MISS my best friend </t>
  </si>
  <si>
    <t xml:space="preserve">is missing his application design, Java coding and ClearCase administration days </t>
  </si>
  <si>
    <t xml:space="preserve">moving S L O W L Y into get them on the bus mode ... and i mean slowly. Mondays! </t>
  </si>
  <si>
    <t xml:space="preserve">*bounces around* so I turn my head to the easttttt... oh am so white its painful </t>
  </si>
  <si>
    <t>Hmmm, Trevor is itchy and sick to his tummy.    Could explain yesterdays whining.</t>
  </si>
  <si>
    <t xml:space="preserve">I wish you all had your DVD already.. it's so hard not to post anything about it </t>
  </si>
  <si>
    <t>so freekin bored  not long till my partyy - cant wait (L) badly need a holiday  !</t>
  </si>
  <si>
    <t xml:space="preserve">I have officially left cold lake, passed the sail boats and everything ! How sad </t>
  </si>
  <si>
    <t>Dinner was ok but the potato salad suck big time.  will stick to fries next time.</t>
  </si>
  <si>
    <t xml:space="preserve">Yet another day that i am to suffer. I can never fall asleep b4 the sun comes up </t>
  </si>
  <si>
    <t>At graduation. who knew NC would be SO cold  this is going to be a VERY long day.</t>
  </si>
  <si>
    <t>Someone pick me up and bring me to the train station??  or just hang out with me?</t>
  </si>
  <si>
    <t xml:space="preserve">I'm wondering if we should go away for the weekend. D.C. ideas never took off... </t>
  </si>
  <si>
    <t xml:space="preserve">i have successfully chewed off all of my nails. now i don't have anymore to bite </t>
  </si>
  <si>
    <t xml:space="preserve"> I can't find one of the puppies. And I'm gonna be late for school. HATE MONDAYS!</t>
  </si>
  <si>
    <t xml:space="preserve">happy Victoria day, friends! I work in a US division of GWL, so I'm off to work. </t>
  </si>
  <si>
    <t xml:space="preserve">Managed to create a webpage that crashes IE6, only with valid HTML and CSS! YAY! </t>
  </si>
  <si>
    <t xml:space="preserve">Is trying to decide where the hell to put Robyns CTF voucher, I hate money stuff </t>
  </si>
  <si>
    <t xml:space="preserve">annoyed. begining to think some ppl do specifc shit just to start my day off bad </t>
  </si>
  <si>
    <t xml:space="preserve">I'm awake. I'm sleepy. It's Monday. I have to be up at 5 am for the next 2 days. </t>
  </si>
  <si>
    <t xml:space="preserve">Oh hay twitter ignore me i just want to look like i'm textan. Someone talk to me </t>
  </si>
  <si>
    <t xml:space="preserve">I was quite hopeful earlier when I saw the sun but it didn't want to hang around </t>
  </si>
  <si>
    <t xml:space="preserve">I really want pancakes ! But we have no syrup ! What's pancakes with no syrup ?! </t>
  </si>
  <si>
    <t xml:space="preserve">Feeling a little bit of reaction to Yellow Fever vaccination I had this morning. </t>
  </si>
  <si>
    <t>My boobs have started 2 grow at an alarmin rate  .... I need 2 go bra shoppin!! x</t>
  </si>
  <si>
    <t>Ugh. It needs to stop raining. Yet another day of stupid ping-pong in gym.  Blah.</t>
  </si>
  <si>
    <t xml:space="preserve">doinnnn' some hmwk, projects, studying, what a nice way to end this long weekend </t>
  </si>
  <si>
    <t>I'm desperate for a ragdoll kitten  My dog would make its life hell though!  xxxx</t>
  </si>
  <si>
    <t>Helping people as I always do  get my results tomorrow afteroon  too scary for me</t>
  </si>
  <si>
    <t xml:space="preserve">Going to the united nations today and ten we go home! I don't want to leave NYC! </t>
  </si>
  <si>
    <t xml:space="preserve">Why do I take days off work? Ugh...it makes the day I come back absolute chaos!  </t>
  </si>
  <si>
    <t xml:space="preserve">listening to music. got my english exam on wednesday...not looking forward to it </t>
  </si>
  <si>
    <t xml:space="preserve">In other news: reading Love Medicine (Louise Erdrich) makes me depressed, sorta. </t>
  </si>
  <si>
    <t xml:space="preserve">Fuck politics. Read everything and still dnt get differences between GFA and SAA </t>
  </si>
  <si>
    <t xml:space="preserve">My last day here and I changed my mind I don't wanna leave my family and friends </t>
  </si>
  <si>
    <t xml:space="preserve">I've been online for 5 hours! See, this is why my eyesight is declining rapidly. </t>
  </si>
  <si>
    <t>is off to the Chiropractor did something to my neck..hurts like hell  Later ! xox</t>
  </si>
  <si>
    <t xml:space="preserve">sigh, photogeeking workflows take an eternity... could someone grab me a coffee? </t>
  </si>
  <si>
    <t xml:space="preserve">monday monday monday!!!! it took me longer than usual to get up and face the day </t>
  </si>
  <si>
    <t xml:space="preserve">Good morning. what a start..sister-in-law broke her tooth in our dressing room.. </t>
  </si>
  <si>
    <t xml:space="preserve">Why do I feel so hungover, I only had a couple of pints last night! Unacceptable </t>
  </si>
  <si>
    <t xml:space="preserve">Friday again! You know what that means! #LOFNOTC Still don't have a shirt though </t>
  </si>
  <si>
    <t xml:space="preserve">Yeeeeehaaaa!!  Its that fri feeling.  Although mine seem to disappear into work. </t>
  </si>
  <si>
    <t xml:space="preserve">Got into the office early for a change only to find the coffee machine is broken </t>
  </si>
  <si>
    <t xml:space="preserve">i lost a follower  why? was it my constant #andyclemensen ?? i feel very unloved </t>
  </si>
  <si>
    <t>so i ordered this red tea, and it tastes awfully sour  that's rosella tea for you</t>
  </si>
  <si>
    <t xml:space="preserve">Don't remember being hit by a bus, so can't understand why my body aches so much </t>
  </si>
  <si>
    <t xml:space="preserve">wow. mercury in retrograde. effin sucks.. My mailbox stopped working for 4 days. </t>
  </si>
  <si>
    <t xml:space="preserve">you know you suck at life when you go to pack a box of condoms and there expired </t>
  </si>
  <si>
    <t xml:space="preserve">I think my body/mind has the days muddled up - I got that Monday morning feeling </t>
  </si>
  <si>
    <t>Ah, i'm so sleepy now. No time to write  tomorrow for sure. Buenas noches tweets!</t>
  </si>
  <si>
    <t xml:space="preserve">the east coast forecast has gone from a waist high fun wave this weekend to FLAT </t>
  </si>
  <si>
    <t xml:space="preserve">Sorry tweeple  I'm still feeling pretty miserable so my tweeting isn't up to par </t>
  </si>
  <si>
    <t>Goodnight twitterland!   I have to wake up at 7!!.... that's really early for me!</t>
  </si>
  <si>
    <t xml:space="preserve">Is there any ground colder and more miserable than the Carlisle Grounds in Bray! </t>
  </si>
  <si>
    <t xml:space="preserve">wish you would notice me, but you live far away, never gonna happen. i can dream </t>
  </si>
  <si>
    <t xml:space="preserve">i really dont want to go in today. im gunna have to spend all day in the library </t>
  </si>
  <si>
    <t xml:space="preserve">I am trying to drag this work out all day. But I don't think its going to happen </t>
  </si>
  <si>
    <t xml:space="preserve">I want a housekeeper! Should of bathed dogs , THEN cleaned the house. . Boll**ks </t>
  </si>
  <si>
    <t xml:space="preserve">cant wait for the weekend to start......................KAK busy at work though! </t>
  </si>
  <si>
    <t xml:space="preserve">Wait omg its a d if I don't get my paper today eh all that hard work for nothing </t>
  </si>
  <si>
    <t xml:space="preserve">recently I keep waking up people from the other part of the ocean at crazy hours </t>
  </si>
  <si>
    <t>Good morning!!! last day of my internship   Today they evaluate me! wish me luck!</t>
  </si>
  <si>
    <t xml:space="preserve">how amazing does katy perry look in the waking up in vegas video! i'm sooo tired </t>
  </si>
  <si>
    <t xml:space="preserve">Adam should have won but still I hope that he will just sell records ..hopefully </t>
  </si>
  <si>
    <t xml:space="preserve">We just stood for the pledge for the last time and all the seniors recited it... </t>
  </si>
  <si>
    <t xml:space="preserve">Its Friday and my work week isn't over yet, still have one more day of work left </t>
  </si>
  <si>
    <t xml:space="preserve">I really wish I could read manga at the Viz Ikki...US residents are sooooo lucky </t>
  </si>
  <si>
    <t>I'm exhausted. I had all sorts of bad dreams last night.   Bout to take a shower.</t>
  </si>
  <si>
    <t>LBC is still missing!  I'm getting ready and heading to the airport in an hour...</t>
  </si>
  <si>
    <t xml:space="preserve">Been out since 6 am...Cloud is getting neutered. Poor kitty...I miss him already </t>
  </si>
  <si>
    <t xml:space="preserve">checking out everything i can find on american idol online. Gonna miss it so bad </t>
  </si>
  <si>
    <t xml:space="preserve">I should have worked out more. I'm going to hate my bathing suit pics this time. </t>
  </si>
  <si>
    <t xml:space="preserve">Note to all... It seems there were many DMs I didn't receive while at #interop.. </t>
  </si>
  <si>
    <t xml:space="preserve">Heading to VW to return my rental car cause mine is done being worked on ... Sad </t>
  </si>
  <si>
    <t xml:space="preserve">MIND THE WEATHER AND I'M STUCK INSIDE  want to go out so bad, maries tonight but </t>
  </si>
  <si>
    <t xml:space="preserve">in the summertime i constantly have the sensation of bugs or crawling on my skin </t>
  </si>
  <si>
    <t xml:space="preserve">Feeling a little sad that most of her friends are attending IALLT and I'm not.   </t>
  </si>
  <si>
    <t xml:space="preserve">Annoyed that my computer doesn't work.......and upset that my doggy's ill again. </t>
  </si>
  <si>
    <t xml:space="preserve">Man, Mattress Mack it will be ok!! So sad to hear about what happened last night </t>
  </si>
  <si>
    <t xml:space="preserve">Leaving for Manila tomorrow. Not gonna tweet for...hmmmm...I don't know how long </t>
  </si>
  <si>
    <t xml:space="preserve">very very very exhausted. 6am til now (10.13pm) and still i have lots more to go </t>
  </si>
  <si>
    <t xml:space="preserve">Need idea for stopmotion/claymation/flash animation project. Will probably fail. </t>
  </si>
  <si>
    <t xml:space="preserve">Some sad news...just one of those 'life changes' kind of things...but still sad. </t>
  </si>
  <si>
    <t xml:space="preserve">Comedy Meltdown tonight at meldown comic on sunset, i dont think we will make it </t>
  </si>
  <si>
    <t xml:space="preserve">back from school HALF TERM YES.     and something bad will happen i jus tknow it </t>
  </si>
  <si>
    <t xml:space="preserve">Volunteering at the elementary school its the kids last day of elementary school </t>
  </si>
  <si>
    <t>Domi had to go off. Sher's using E-buddy now.  No! No one to mic with anymore. xD</t>
  </si>
  <si>
    <t xml:space="preserve">Now I've it in Blackberry the twitter, facebook, messenger... Only missing skype </t>
  </si>
  <si>
    <t xml:space="preserve">I give up on trying for tickets. Guess I won't be seeing Miss Swift in September </t>
  </si>
  <si>
    <t xml:space="preserve">Dear Allergies, go pick on someone your own size...leave me alone, i'm so mean!! </t>
  </si>
  <si>
    <t>just started eating pizza(: + just had a fight with robbiee it so so so sucks  xx</t>
  </si>
  <si>
    <t>Im trying to figure out how to put a picture up on there! its just not working  !</t>
  </si>
  <si>
    <t xml:space="preserve">i feel like drinking a moka!!!  it's kinda late to get one now... it is 11.18pm  </t>
  </si>
  <si>
    <t xml:space="preserve">is chilling at coffee perk and missing her starbucks date's with her lana bear!! </t>
  </si>
  <si>
    <t xml:space="preserve">One of the books I ordered isn't being released for another month due to delays. </t>
  </si>
  <si>
    <t>my picture never shows up. i didn't think i was that ugly  i miss my zachary t.c.</t>
  </si>
  <si>
    <t xml:space="preserve">..gonna eat at denny's after my bro gets off work =] yay.. haha. i'm sucha fatty </t>
  </si>
  <si>
    <t>the smoke alarm kept going off while i was cooking dinner   but the food was good</t>
  </si>
  <si>
    <t xml:space="preserve">is awake to revise - thats dedicaion eh...? I will be shattered later though.... </t>
  </si>
  <si>
    <t xml:space="preserve">is truckin home with my tanker boy! wishin someone else n thier dog was w us tho </t>
  </si>
  <si>
    <t>Stinky is so slow, and I'm out of chocolate  #ialreadysoldmysoultoplantsvszombies</t>
  </si>
  <si>
    <t xml:space="preserve">maths test today.. and i'm screwed because i can't find my scientific calculator </t>
  </si>
  <si>
    <t xml:space="preserve">Grrr, Twitter.  Why won't my default pic upload? I've tried diff pics, all day.  </t>
  </si>
  <si>
    <t xml:space="preserve">i miss hearing the word pussy a million times a day. where are you juan carlos?  </t>
  </si>
  <si>
    <t xml:space="preserve">#unfollowdiddy because he says bk is open late, and there isn't even one nearby. </t>
  </si>
  <si>
    <t xml:space="preserve">Hardee har har... Have to wear a costume for the dance recital I can't even join </t>
  </si>
  <si>
    <t xml:space="preserve">Working on a movie set today in the middle of nowhere with no cell phone signal. </t>
  </si>
  <si>
    <t xml:space="preserve">I'm still so hung over from that phenagrin(is that how you spell it?) last night </t>
  </si>
  <si>
    <t xml:space="preserve">just submitted something to failblog. if it shows up i will post link. if not... </t>
  </si>
  <si>
    <t xml:space="preserve">my neck problems have been worse by each day...i really don't wanna have surgery </t>
  </si>
  <si>
    <t xml:space="preserve">I need Twitter classes. Still can't direct mail all my friends, just some. Darn. </t>
  </si>
  <si>
    <t xml:space="preserve">home from work and now I have to study.  I thought it was supposed to be summer. </t>
  </si>
  <si>
    <t xml:space="preserve">Oh no.... The Jackson's virus has spread to McCormick's....  The world has ended </t>
  </si>
  <si>
    <t xml:space="preserve">Massive migrain! Just looking at the light on the screen is making me feel sick! </t>
  </si>
  <si>
    <t>Fucking figures. I get back and Dean signs off.  SHITTIEST WEEK EVER? I think so.</t>
  </si>
  <si>
    <t xml:space="preserve">Cavs win...there will be a game 6...but I'm not counting on there being a game 7 </t>
  </si>
  <si>
    <t xml:space="preserve">Is home from kingsville for the weekend...glad to be home but misses kingsville. </t>
  </si>
  <si>
    <t xml:space="preserve">My weakness is Dato' Siti's Airmata Ibu song. Fiza O just played it and I cried. </t>
  </si>
  <si>
    <t xml:space="preserve">I can't believe Kristin Cavallari is taking over for Lauren Conrad on The Hills. </t>
  </si>
  <si>
    <t xml:space="preserve">Twitterverse I need to borrow a pickup truck for just one hour tomorrow morning! </t>
  </si>
  <si>
    <t xml:space="preserve">i was fast asleep,and a stupid thunderstorm woke me up,i can't get back to sleep </t>
  </si>
  <si>
    <t xml:space="preserve">just found out I was born on a wednesday....I was really hoping it was a Tuesday </t>
  </si>
  <si>
    <t xml:space="preserve">Was stupid and bought RAM without making sure it was compatible..... doesn't fit </t>
  </si>
  <si>
    <t xml:space="preserve">Last one month due to summer, strawberry is not availble in the Chennai markets! </t>
  </si>
  <si>
    <t xml:space="preserve">Lies...lies...lies....you just cant avoid to lie about practically...EVERYTHING! </t>
  </si>
  <si>
    <t>omg i keep losing followers this is so sad  i want 90 one day....thats my goal ;D</t>
  </si>
  <si>
    <t xml:space="preserve">I have cystic lacrimal infectection?? my eye and face are swollen and it hurts!! </t>
  </si>
  <si>
    <t xml:space="preserve">this sucks i'm tweetless...and i f'n hate money, why does it have to be an issue </t>
  </si>
  <si>
    <t xml:space="preserve">Bike trail - 1, Miss J - 0, two front teeth - 1 1/2.. Hopefully! Vacations suck! </t>
  </si>
  <si>
    <t>Ok hubby really isnt going to be logging off anytime soon  what to do what to do?</t>
  </si>
  <si>
    <t xml:space="preserve">almost 100 cases of swine in australia. hope may still decides to come visits me </t>
  </si>
  <si>
    <t xml:space="preserve">is laying in bed, wishing i could meet Kellan Lutz.... haha im a nerd...dream on </t>
  </si>
  <si>
    <t>4am foodshopping cause I was sick all day and was in hospitals  being alone blows</t>
  </si>
  <si>
    <t xml:space="preserve">So it's Friday... I have to keep reminding myself since every day seems the same </t>
  </si>
  <si>
    <t xml:space="preserve">Selling 10jaffa race tickets. My friends are so heartless they wont even buy one </t>
  </si>
  <si>
    <t>hates typing on a mac. wishing that i'll be done my english essay soon.  sleeeepy</t>
  </si>
  <si>
    <t>All of a sudden I'm craving broccoli and cheese soup really bad...  oh the hunger</t>
  </si>
  <si>
    <t xml:space="preserve">if someone had've told me things would get this hard..i would never have done it </t>
  </si>
  <si>
    <t>never did sleep last night  feeling horrible today, time to call work I thinks...</t>
  </si>
  <si>
    <t xml:space="preserve">sorry paul scheuring, but prison break series finale sucked... in so many levels </t>
  </si>
  <si>
    <t xml:space="preserve">Muffins: Muffins are delicious, Muffins are neat, I have no more muffins to eat. </t>
  </si>
  <si>
    <t>finally got home. ohhh my aching feet!  but am happy to finally watch the giro!!!</t>
  </si>
  <si>
    <t>horrible dreams last night  also had one in which i was employed...sigh, if only.</t>
  </si>
  <si>
    <t>nomatter how much i sleep am still tired  either going to sleep early or late....</t>
  </si>
  <si>
    <t xml:space="preserve">Been 2 years and m still devistated that they knocked down my old primary school </t>
  </si>
  <si>
    <t xml:space="preserve"> the columbus blue jackes may be movieing to anew city to play at  thats sad news</t>
  </si>
  <si>
    <t xml:space="preserve">i had my chance and blew it, now i have to suffer the consequences..gnite tweeps </t>
  </si>
  <si>
    <t>Broke Up with girlfriend, FEELING Very lonely and heartbroken  Sad times guys (N)</t>
  </si>
  <si>
    <t xml:space="preserve">sad day... told my students this is my last year here... a lot of crying since.. </t>
  </si>
  <si>
    <t>Blah to car repairs... almost 600 dollars...   Shopping around for a better deal.</t>
  </si>
  <si>
    <t xml:space="preserve">Happy Birthday to meeeee!! Excited to go out tonight, but I'm gonna miss my girl </t>
  </si>
  <si>
    <t xml:space="preserve">fact is i am a bad cook, those ships weren't cooked, and neither is this chicken </t>
  </si>
  <si>
    <t xml:space="preserve">Spent too much today!!! Tube journeys always take soo long. Braces on thursdayyy </t>
  </si>
  <si>
    <t xml:space="preserve">that little girl still holding her phone while tears are pouring out of her eyes </t>
  </si>
  <si>
    <t xml:space="preserve">Around 3 hours left until a 3 day weekend and I have waaaay too much work to do. </t>
  </si>
  <si>
    <t xml:space="preserve">going out tonight, FINALLY. i wanty lie in the park but... cinema bound it looks </t>
  </si>
  <si>
    <t>i really want some starbucks right now  needing to find something to do tonight..</t>
  </si>
  <si>
    <t xml:space="preserve">im hungry.due to last night's dinner..or lack there of.. someone take care of me </t>
  </si>
  <si>
    <t>Lunch is boringgg  driving after school today, ugh hope i do better with mr. Dodd</t>
  </si>
  <si>
    <t xml:space="preserve">just got back from Danas. watching Roseanne before I start to get ready for work </t>
  </si>
  <si>
    <t>Almost ready for new Beta.... until we found a showstopping bug   Please standby.</t>
  </si>
  <si>
    <t xml:space="preserve">Why doesn't Twitter extend the number limit a littttttle bit? Until 160 atleast? </t>
  </si>
  <si>
    <t xml:space="preserve">fell on the sidewalk in harvard square.  stupid cobblestones!  now my hand hurts </t>
  </si>
  <si>
    <t xml:space="preserve">Wow we're going to war with Korea? There goes my chances of ever being a grandma </t>
  </si>
  <si>
    <t xml:space="preserve">I have MAJOR CRAMPLES!!!!!!!!!!!!!!!!!!!!!!!!!!!!!!!!!!!!!!!!!!!!!!!!!!!!!!!!!!! </t>
  </si>
  <si>
    <t xml:space="preserve">does anyone know where I can watch the prison break tv movie? It's not on itunes </t>
  </si>
  <si>
    <t xml:space="preserve">Just had some babi pangang. Now off to friends. Tomorrow it's working time again </t>
  </si>
  <si>
    <t xml:space="preserve">about to start work and missing him like crazy.I wont be seeing him till Tuesday </t>
  </si>
  <si>
    <t xml:space="preserve">Tired beyond reason. I would rather be just about anything else other then tired </t>
  </si>
  <si>
    <t>So glad its friday! Only 1 week of schol left.  im glad its almost summer though.</t>
  </si>
  <si>
    <t xml:space="preserve">I came home thinking that maybe there was something good to eat. Apparently not. </t>
  </si>
  <si>
    <t xml:space="preserve">gah. how am i supposed to study when all i do is sneeze and get even more tired. </t>
  </si>
  <si>
    <t xml:space="preserve">It's a sad day for beer drinking movie goers. The Speakeasy theaters are no more </t>
  </si>
  <si>
    <t>So, again, who wants to loan me some money? Anyone? No  Damn Economy   -kicks it-</t>
  </si>
  <si>
    <t xml:space="preserve">sitting next to bed. cannot lay down because iPhone charging cable is too short. </t>
  </si>
  <si>
    <t>Twitter has spoiled all the fun. Frustratingly slow!!  couldnt even bid properly!</t>
  </si>
  <si>
    <t>dammit - I slept in; now I have even less weekend to enjoy  - off to Azeroth bbl!</t>
  </si>
  <si>
    <t>That little girl holly!  find some time! Aw, she'll get loads of votes now I bet!</t>
  </si>
  <si>
    <t>Having lunch with: Me, Myself and I  I haven't eat alone in soo long, but oh well</t>
  </si>
  <si>
    <t xml:space="preserve">trying to straighten my hair, but it's too effing hot in here. also, i need food </t>
  </si>
  <si>
    <t xml:space="preserve"> at the direct selection tool who is being stubborn and not working for me today.</t>
  </si>
  <si>
    <t xml:space="preserve">Stubbed my little toe this morning on my file cabinet ... and it's turning black </t>
  </si>
  <si>
    <t xml:space="preserve">Fuck, we have some kind of bugs in our house. And we dont know why or what it is </t>
  </si>
  <si>
    <t>plans got ruined no blackstone  going to carnival tomorrow if the weather is good</t>
  </si>
  <si>
    <t xml:space="preserve">why do i even bother anymore? Everyone is makin me feel like im a waste of space </t>
  </si>
  <si>
    <t xml:space="preserve">Hello and thank you for all of the #followfridays people. I always forget, sorry </t>
  </si>
  <si>
    <t xml:space="preserve">It's not monsoon season in Telluride yet, so why does it keep raining everyday?! </t>
  </si>
  <si>
    <t>Heading home in the rain  no pool today...guess I will hit the treadmill instead.</t>
  </si>
  <si>
    <t xml:space="preserve">My lower-left molar stings whenever it comes into contact with sugar of any sort </t>
  </si>
  <si>
    <t xml:space="preserve">R.I.P. 60GB Playstation 3  YOU WILL BE MISSED!!!   November 2006 - May 29 2009   </t>
  </si>
  <si>
    <t xml:space="preserve">In 14 hours im taking 2 aerobics classes with only about 30 min break in between </t>
  </si>
  <si>
    <t xml:space="preserve">may have unintentionally snubbed someone due to my ineptness/shyness. feel badly </t>
  </si>
  <si>
    <t xml:space="preserve">The Bucket List was a very bad film choice this evening.  I may need therapy now </t>
  </si>
  <si>
    <t xml:space="preserve">So much for just an oil change... Do not pass Go, do not collect $200, lose $160 </t>
  </si>
  <si>
    <t xml:space="preserve">ok, i am finally starting to hit a draw, but now my short game has gone to crap! </t>
  </si>
  <si>
    <t xml:space="preserve">my bf had to go to her dads for the week end. i will have 2 full days of bordom. </t>
  </si>
  <si>
    <t>I'll have to take a picture of the moon tomorrow night  not gonna happen today :/</t>
  </si>
  <si>
    <t>i dont want to be home all by myself all weekend!!!!!!!!!       what should i do?</t>
  </si>
  <si>
    <t xml:space="preserve">ugh gone through 2 new phones and now my screen is black, which means no texting </t>
  </si>
  <si>
    <t>first day of summer sucks!!!! its overcast and cold...  this isn't summer!?!?!?!?</t>
  </si>
  <si>
    <t xml:space="preserve">Booo my best friend is leavin for the weekend. What ever will I do without her?? </t>
  </si>
  <si>
    <t xml:space="preserve">Just saw a dooope bmw 6 series parked with the top back....to bad it was raining </t>
  </si>
  <si>
    <t xml:space="preserve">chick fil a for dinner. Hopefully I feel better. My head and eyes are killing me </t>
  </si>
  <si>
    <t>I wish i had my iPod , i need some jonas . I miss their sexy voices  JB forever !</t>
  </si>
  <si>
    <t xml:space="preserve">Just enjoyed 2 steak quesadillas! Kinda mad cause I'm gonna miss the laker game! </t>
  </si>
  <si>
    <t xml:space="preserve">Sitting in the car. My ipod is about to die so Im not gonna have anything to do. </t>
  </si>
  <si>
    <t>I'm bored... Don't want to stay home tonight, but don't want to spend money  blah</t>
  </si>
  <si>
    <t>so yeah...i guess i dont get company this weekend  so who wants to come hang out?</t>
  </si>
  <si>
    <t>Sorry that your tummy hurts deathbyhistory  i got a tattoo like half an hour ago!</t>
  </si>
  <si>
    <t>Our plane had landed!! FINALLY gonna get to board...an hour late.  stupid rain!!!</t>
  </si>
  <si>
    <t xml:space="preserve">they were actually there omg apparently a relative of marc went to my school lol </t>
  </si>
  <si>
    <t xml:space="preserve">mmm mmm mmm! tss tsss tss. LOL, having way too much fun being bored.  i miss him </t>
  </si>
  <si>
    <t>Riley had an alphabet fashion show today and I forgot my camera.  It was so cute!</t>
  </si>
  <si>
    <t xml:space="preserve">watching Smackdown. it's depressing to see CM Punk. he has better hair than i do </t>
  </si>
  <si>
    <t>new tub means no shower.... for 3 days   Just when I was on a showering kick too.</t>
  </si>
  <si>
    <t xml:space="preserve">arghhh im shaking so bad, just killed a spider i think.. i dunno where it's went </t>
  </si>
  <si>
    <t>Yay I'm home!!! But my weekend still doesn't start till Wednesday  I need a mivie</t>
  </si>
  <si>
    <t xml:space="preserve">little sad I wasn't able to make it to In-N-Out Burger while I was in California </t>
  </si>
  <si>
    <t xml:space="preserve">blew up things in the kiln today. Sad to see other people's hard work destroyed. </t>
  </si>
  <si>
    <t>I've never been in the sky tube at the palms before--rookie  walking thru it now.</t>
  </si>
  <si>
    <t>-- Apparently I have to wait til June 5  I want some of Paolo's Candy nooooooooow</t>
  </si>
  <si>
    <t xml:space="preserve">..omg my dad just got a legit job offer from Activision Blizzard. wow. I want it </t>
  </si>
  <si>
    <t xml:space="preserve">Soccer practice over! Tirreedddd as hellllll! Now its church time :/ wanna sleep </t>
  </si>
  <si>
    <t xml:space="preserve">was too crazy for my imaginary friend so he filed a restraining order against me </t>
  </si>
  <si>
    <t>I remember the countdown to the show, Aaah  'I wanna to get back to the old days'</t>
  </si>
  <si>
    <t xml:space="preserve">Getting Ready to watch the final Jay Leno going to miss him on the Tonight Show! </t>
  </si>
  <si>
    <t>by the way.. conley ended up losing.  well atleast Bri has a Virginia state ring.</t>
  </si>
  <si>
    <t>Paying for the festivities of last night now  Live Nudes Barrack O'PROMa tonight!</t>
  </si>
  <si>
    <t>All my teams are losing  come on michigan! Losers bracket double header tomorrow!</t>
  </si>
  <si>
    <t xml:space="preserve">Hynriethreatts: cutie? Really?lol! Well, I hope ur happy about this stupid game! </t>
  </si>
  <si>
    <t xml:space="preserve">phone is fucked. its on crack. gonna send it in for repairs on monday. sooo lame </t>
  </si>
  <si>
    <t xml:space="preserve">No money today... I still averaged 175! Can't carry my partner with that I guess </t>
  </si>
  <si>
    <t xml:space="preserve">One of my desk clerks just asked me who John Wayne was. I feel so old right now. </t>
  </si>
  <si>
    <t xml:space="preserve">i need to get over to lush pretty soon. only got a tiny sliver of mud flats left </t>
  </si>
  <si>
    <t xml:space="preserve">Just finished s.darko, it wasn't as good as the 1st one. I think im getting sick </t>
  </si>
  <si>
    <t xml:space="preserve">I NEED to start my project that was due today...right now. I just don't get it!! </t>
  </si>
  <si>
    <t>Nuggets lose  but the Rockies are up! Firing Clint may have been a good move...??</t>
  </si>
  <si>
    <t>Awwww, it was Carmelo Anthony's 25th birthday today. That's so sad  poor chicken.</t>
  </si>
  <si>
    <t xml:space="preserve">going to bed!! Have to get up and take David to washington! BLAH!! So not happy! </t>
  </si>
  <si>
    <t xml:space="preserve">Could someone keep me company in the Bungie.net Community forums? I feel lonely. </t>
  </si>
  <si>
    <t>I think I gave myself food poisoning    I just threw up like 3 times....dammit!!!</t>
  </si>
  <si>
    <t xml:space="preserve">I'm want to play pirates life! And my husband won't play! I guess ill play alone </t>
  </si>
  <si>
    <t>Wish I could make it through ONE movie without falling asleep.  I'm a old lady...</t>
  </si>
  <si>
    <t xml:space="preserve">I wish I could do a Free Hugs campaign. But from what I hear, it's illegal here. </t>
  </si>
  <si>
    <t xml:space="preserve">So, I think I understand this whole 'love at first sight' thing, now.  Oh gosh.  </t>
  </si>
  <si>
    <t>Lakers won.  they're a cool team but I was ganna get dim sum if they lost. Sucks.</t>
  </si>
  <si>
    <t xml:space="preserve">#geekcamp All these talk abt machines is making me think of Terminator Salvation </t>
  </si>
  <si>
    <t xml:space="preserve">'tis 6am Saturday. I should still be asleep, instead I've been awake for 30 mins </t>
  </si>
  <si>
    <t xml:space="preserve">The Golden Girls, but not with my lil goldies bud this time cause she's sleeping </t>
  </si>
  <si>
    <t xml:space="preserve">Super drunk and at a dance club in old town, soooooo many chicks, so little game </t>
  </si>
  <si>
    <t xml:space="preserve">scrap that tweet, indian, dvds and everyone else. when is it going to be just me </t>
  </si>
  <si>
    <t>missed MOST of the game.  Lakers vs Magic. Lakers in 6. In 5 if they REALLY play.</t>
  </si>
  <si>
    <t xml:space="preserve">My new motherboard decided to die on me randomly. Now I have to wait for an Rma. </t>
  </si>
  <si>
    <t xml:space="preserve">anberlin was great (: im home now.. i have so much homework this weekend...fuck. </t>
  </si>
  <si>
    <t>At Relay for life, and almost cant bear it. Feeling too strong to easilly hide  .</t>
  </si>
  <si>
    <t>Brian's in phx tonight  I have this huge empty bed for me to sleep in tonight T_T</t>
  </si>
  <si>
    <t xml:space="preserve">hahaha Transformers cast were all over the place. hmm the robots i mean. no shia </t>
  </si>
  <si>
    <t xml:space="preserve">the ad for nestle club original makes me really really want chocolate right now. </t>
  </si>
  <si>
    <t>Bug with searching stops have been found  Updates are now under review with Apple</t>
  </si>
  <si>
    <t xml:space="preserve">im back home, im sssso tired, but i can't sleep until i finish nallely's present </t>
  </si>
  <si>
    <t xml:space="preserve">spa made my ankle feel soooo good it barely hurts...the pain will come back soon </t>
  </si>
  <si>
    <t xml:space="preserve">wathcing the final few episodes of Prison break.....sadly i know the end already </t>
  </si>
  <si>
    <t xml:space="preserve">is gutted he is at work on what is going to be a perfect bluebird day..ho hum... </t>
  </si>
  <si>
    <t xml:space="preserve">Quiet night at home. Wishing I had something to do, but really do need the rest. </t>
  </si>
  <si>
    <t xml:space="preserve">The show will be up Saturday, its too big for friday, oh and friday is over now, </t>
  </si>
  <si>
    <t>'Point your gun in another direction.' got work now. should be out in the sun.  x</t>
  </si>
  <si>
    <t xml:space="preserve">I hate when my friends call me crying because a guy completely screwed them over </t>
  </si>
  <si>
    <t xml:space="preserve">I'll be out on the town for the millionth time looking for work this weekend..   </t>
  </si>
  <si>
    <t>I feel ill again  I'm going to Kate's after town to see her new kittens, excited!</t>
  </si>
  <si>
    <t xml:space="preserve">watching Charlie's Angels 2: Full Throttle coz there is nothing better on tv atm </t>
  </si>
  <si>
    <t xml:space="preserve">I've found a very pretty dress but the company only ships to the USA! I'm gutted </t>
  </si>
  <si>
    <t xml:space="preserve">i just realized i won't be seeing a lot of people from this past week ever again </t>
  </si>
  <si>
    <t>the rain stopped  but why am i awake?? cuz KEVIN :3 dun matter.. he's worth it ;)</t>
  </si>
  <si>
    <t xml:space="preserve">Running is bad for your health. I'm the living proof  XD I wanna go to Pinkpop!! </t>
  </si>
  <si>
    <t>didn't get to watch Hannah Montana  Stupid me ! I thought it's 5:30 ! URGGGH ! ((</t>
  </si>
  <si>
    <t xml:space="preserve">twitter being wierd, not saving my updates and i cant find my friends in seatch. </t>
  </si>
  <si>
    <t xml:space="preserve">dont you just hate it when your best friends become the people you hate the most </t>
  </si>
  <si>
    <t xml:space="preserve">off to work at Home Depot and then Aeropostale. It's got to be a long yucky day  </t>
  </si>
  <si>
    <t>so today i'll be missing out on the sun because i'll be stuck inside at work  fml</t>
  </si>
  <si>
    <t xml:space="preserve">It's just a day. A busy day. A day isn't allowed to be wasted. Why am I in work? </t>
  </si>
  <si>
    <t xml:space="preserve">days like these i seriously wish i didn't leave my hats behind.  h a g g a r d!  </t>
  </si>
  <si>
    <t xml:space="preserve">i'm sooooo hungry , can u invite me 2 lunch ? , i'll be a good girl .. I promise </t>
  </si>
  <si>
    <t xml:space="preserve">Hi Guys - No1 Son is home from the Navy - Chaos reigns!!! till he goes on Sunday </t>
  </si>
  <si>
    <t xml:space="preserve">Wish I'd known about the whales at Kommetjie sooner. I hope they can sort it out </t>
  </si>
  <si>
    <t xml:space="preserve">i'm starting to miss him too much again. i wish i'd never saw that photo at all. </t>
  </si>
  <si>
    <t xml:space="preserve">I'm always worry about my weight. U know what: I'm 14 but I weigh less than 40kg </t>
  </si>
  <si>
    <t>Feeling wretchedly ill  And on such a beautiful day. Back to a darkened room I go</t>
  </si>
  <si>
    <t xml:space="preserve">Driving alone on a saturday night..gettin kinda lonely hffff.wish u were here bo </t>
  </si>
  <si>
    <t xml:space="preserve">just a few rollups left  better enjoy eating them before they're gone for good!! </t>
  </si>
  <si>
    <t>everyone wish me luck on my 15 hour work day today  ah well, it will be worth it!</t>
  </si>
  <si>
    <t xml:space="preserve">Lady Ga Ga is done. Good but she talks a bit and appeared to be wearing no pants </t>
  </si>
  <si>
    <t>will be engaged with textbooks, pc, and dictionaries this week  finals oh finalss</t>
  </si>
  <si>
    <t>Learning plans and reports. Blah.   so tired probably wont watch the game tonight</t>
  </si>
  <si>
    <t>just wishes you would call; unfortunately I got my hopes up again  Dammit Weston.</t>
  </si>
  <si>
    <t xml:space="preserve">needs to go to the runhead soon like, my asthma is going to kill me if i stay in </t>
  </si>
  <si>
    <t>On my way to my Great Aunt's funeral  on a side note, I look damn good in a suit.</t>
  </si>
  <si>
    <t xml:space="preserve">MY GRANDMOTHER PASSED AWAY THIS MORNING...PLEASE PRAY FOR MY FAMILY.....THANX... </t>
  </si>
  <si>
    <t xml:space="preserve">Why does my wet suit fit like the incredibles??  I feel so vulnerable wearing it </t>
  </si>
  <si>
    <t>Dammit, I have to take another break from the #asylm  Hope I won't miss TOO much!</t>
  </si>
  <si>
    <t xml:space="preserve">where are you when i need you the most........................................ ? </t>
  </si>
  <si>
    <t xml:space="preserve">Still with this diddy shit???  Its sickening at this point and a little pathetic </t>
  </si>
  <si>
    <t xml:space="preserve">Not having much fun this weekend: ill + working on yet another math's assignment </t>
  </si>
  <si>
    <t xml:space="preserve">I feel like I'm allergic to pollen , most likely cause it's making my nose runny </t>
  </si>
  <si>
    <t xml:space="preserve">Sitting in the studio going over the routines for this video shoot. How fun! Lol </t>
  </si>
  <si>
    <t xml:space="preserve">is not watching the FA cup due to STV's incomprehensible decision not to show it </t>
  </si>
  <si>
    <t xml:space="preserve">waiting for everyone to leave so i can have the house to myself. working tonight </t>
  </si>
  <si>
    <t xml:space="preserve">Is yard selling alone today  but someone gave us 200 dollars for our old couches </t>
  </si>
  <si>
    <t xml:space="preserve">just sang, ugh the sound produced was not pretty, vocal rest for me i'm thinking </t>
  </si>
  <si>
    <t>Is already missing Vegas and I'm still here! I don't wanna go home!!!  Bye Vegas!</t>
  </si>
  <si>
    <t>Kaylee's graduation then Grandpa's funeral  its going to be a long emotional day.</t>
  </si>
  <si>
    <t xml:space="preserve">An evil suicidal munchkin from wizard of oz is under haleys bed and we're scared </t>
  </si>
  <si>
    <t xml:space="preserve">What is the problem with me? I can not understand why I am not getting anything? </t>
  </si>
  <si>
    <t>is so sick. I can't even talk anymore  and its my moms bday suprise. so sad tear.</t>
  </si>
  <si>
    <t xml:space="preserve">lalalalala cleaning out crap toi give away -achoo- i keep sneezing from the dust </t>
  </si>
  <si>
    <t xml:space="preserve">Cant sleep. My body just doesn't seem to want to. No one is up to talk to though </t>
  </si>
  <si>
    <t>At Work. Already finished my book and I have nothing else to do  boo occupy meeee</t>
  </si>
  <si>
    <t xml:space="preserve">Note to self: the cab suv/van things don't have as comfortable seats as the cars </t>
  </si>
  <si>
    <t xml:space="preserve">watching the FA cup final, last match before the summer layoff of only US sports </t>
  </si>
  <si>
    <t>wow, i still have that thing on my mind  i cant beleive he would do that to me :/</t>
  </si>
  <si>
    <t xml:space="preserve">cable guy came and i didn't clean my apt! very embarrassing. but my tv is broken </t>
  </si>
  <si>
    <t>My thoughts are with a friend that's in the hospital  I hope she gets better soon</t>
  </si>
  <si>
    <t>Wants good mexican food.    I need comfort food.  I am super depressed right now.</t>
  </si>
  <si>
    <t xml:space="preserve">Can't believe I'm gonna miss the BGT finals! Won't know who wins unitl tomorrow! </t>
  </si>
  <si>
    <t>its hot and sunny outside and im stuck in the house doing college work  bad times</t>
  </si>
  <si>
    <t xml:space="preserve">Good grief... I just walked through the house... My maid is definitely AWOL!!!   </t>
  </si>
  <si>
    <t xml:space="preserve">wishes it was the 17th century and a dashing pirate was in love with her  *sigh* </t>
  </si>
  <si>
    <t>really wanted everton to win.  an pitty Lamps had to borrow his dads celebration!</t>
  </si>
  <si>
    <t xml:space="preserve">OMG loving the sun!! its LUSH!!  been sun batheing all day!!  But y aint i brown </t>
  </si>
  <si>
    <t xml:space="preserve">so i dont burn or tan. instead i come out with BILLIONS AND BILLIONS OF FRECKLES </t>
  </si>
  <si>
    <t xml:space="preserve">Poolside..trying to get over waking up on the wrong side of the bed this morning </t>
  </si>
  <si>
    <t xml:space="preserve">The maverick was crazy i would pass on the rollercoasters but i have no choiceee </t>
  </si>
  <si>
    <t>Wheres all the cheesy pop gone??  i was just getting into it and now its gone! XX</t>
  </si>
  <si>
    <t xml:space="preserve">saw Sony pulled a Chris Paladino on the Qore video w/ the psp go just before E3. </t>
  </si>
  <si>
    <t xml:space="preserve">German Government got squezzed out by bancrupt.GM. Billions of wrong spent money </t>
  </si>
  <si>
    <t xml:space="preserve">it wont upload on facebook either. hm, what is the internet trying to tell me..? </t>
  </si>
  <si>
    <t xml:space="preserve">Shoot! My phone only has 10% battery left and my charger is nowhere to be found! </t>
  </si>
  <si>
    <t xml:space="preserve">I hate crying myself to sleep 'cause then my eyes are all puffy the next morning </t>
  </si>
  <si>
    <t xml:space="preserve">Seeing Sookie and Bill together makes me wish I waited for someone special.. LOL </t>
  </si>
  <si>
    <t xml:space="preserve">4-0! i won! in our fifa 09 match! but oh..safdar is crestfallen..i wish i'd lost </t>
  </si>
  <si>
    <t>i think i broke, or at least sprained my thumb!  dont ask me how, but it happened</t>
  </si>
  <si>
    <t xml:space="preserve">so yeah my family freaking goes to potbelly, without asking me if i wanted to go </t>
  </si>
  <si>
    <t>my homemade yogurt is more like homemade sour milk  time to get a yogurt maker...</t>
  </si>
  <si>
    <t>I love by dog Buddy he's so frickin cute  I think he's depressed. I feel ya Buddy</t>
  </si>
  <si>
    <t xml:space="preserve">i wanna go to turners grad. next week to see victor grad.  i dnt think i can tho </t>
  </si>
  <si>
    <t>I dont like flawless  Omg i just found out what holly did the other night  on BGT</t>
  </si>
  <si>
    <t>ok so now i have white bits.. red bits.. and extremely burnt bits..    oucheee...</t>
  </si>
  <si>
    <t xml:space="preserve">working on a saturday morning... revoke yesterday's premature celebratory TFFIF. </t>
  </si>
  <si>
    <t>Someone hacked into my aim account and was chatting w/ people  It was probably...</t>
  </si>
  <si>
    <t xml:space="preserve">Trying to raise money to purchase something new . I don't want to sell any stock </t>
  </si>
  <si>
    <t>I swear I had something to do today and I can't figure it out   I hope I'm wrong!</t>
  </si>
  <si>
    <t xml:space="preserve">anyone out there who scored a coda license but not needing it. I missed the sale </t>
  </si>
  <si>
    <t xml:space="preserve">I'm sitting in my room looking through pics of me all through high school...tear </t>
  </si>
  <si>
    <t xml:space="preserve"> hate being stuck at home not able to do anything before my last day at hollywood</t>
  </si>
  <si>
    <t xml:space="preserve">Woke up today and my leg hurt so badly. I really messed it up swimming yesterday </t>
  </si>
  <si>
    <t xml:space="preserve">Lenzy is gonna make us late to the spa! She's not ready yet. Our appt is at 2:45 </t>
  </si>
  <si>
    <t xml:space="preserve">It's okay, I'll just unfollow. I wish you would be honest though and tell me why </t>
  </si>
  <si>
    <t xml:space="preserve">watched some rugby, playing xbox now...can't go to the pub, still on antibiotics </t>
  </si>
  <si>
    <t xml:space="preserve">must remember sun cream! Sun burn on one arm whilst driving is never a good look </t>
  </si>
  <si>
    <t xml:space="preserve">Way to nice of a day to be at work but that's where I'll be for the next 3 days. </t>
  </si>
  <si>
    <t xml:space="preserve">My Gramma'z telling me a story of Domestic Violence...itz a crazy world out here </t>
  </si>
  <si>
    <t xml:space="preserve">trouble on the front straightaway! my spf 60 is loose loose loose ie ifm burning </t>
  </si>
  <si>
    <t xml:space="preserve">You're having a hard time adjusting. I get that. I just wish I knew how to help. </t>
  </si>
  <si>
    <t xml:space="preserve">OMG who's gonna win Britain's Got Talent? I think...actually I don't really care </t>
  </si>
  <si>
    <t>i dont wanna go to work today  7 am - till 2:30 pm today  let me go back to bed !</t>
  </si>
  <si>
    <t xml:space="preserve">kinda mad lakers and nugs didn't go to game 7. never got to do my birdman mohawk </t>
  </si>
  <si>
    <t xml:space="preserve">I'm confused. Normally, everyone should be happy in this situation, but I am not </t>
  </si>
  <si>
    <t>I realized that I was cooking something... now its charred   Charred food anyone?</t>
  </si>
  <si>
    <t xml:space="preserve">idiots that insist on telling every1 who won BGT I missed it was gonna watch l8r </t>
  </si>
  <si>
    <t>I'm soooooo hungry  soon as these auditions are over, I'm hitting Bangkok Cafe...</t>
  </si>
  <si>
    <t xml:space="preserve">Dammit! I forgot to throw my backpack in my trunk and now my deodorant is melted </t>
  </si>
  <si>
    <t xml:space="preserve">Argh! Thrown up before and after each act then my music didn't work waaa!! Sorry </t>
  </si>
  <si>
    <t xml:space="preserve">Flickr Uploadr crashes again... must try that Juploadr, this is just plain silly </t>
  </si>
  <si>
    <t xml:space="preserve">fell into a deep sleep when i went back to sleep. and i missed Inga on twitter.  </t>
  </si>
  <si>
    <t xml:space="preserve">thinking diversity where wicked! and wish i cud get us cgmoh as spiedi are on it </t>
  </si>
  <si>
    <t xml:space="preserve">Is sad that the cubs don't play until night. I wanted an afternoon game tomorrow </t>
  </si>
  <si>
    <t xml:space="preserve">I need a larger iPod to store all my songs in. I hate picking and choosing songs </t>
  </si>
  <si>
    <t xml:space="preserve">This week in the Bahamas has been fantastic! Be back tmrw. Don't want it to end. </t>
  </si>
  <si>
    <t xml:space="preserve">After the graduation, my day just went downhill.  I'm just sad now and it sucks. </t>
  </si>
  <si>
    <t xml:space="preserve">why the hell is my address book typing in arabic? i don't know how to change it. </t>
  </si>
  <si>
    <t xml:space="preserve">Attack! my server is 502-in' ...looks like I get to have a fun rest of the night </t>
  </si>
  <si>
    <t xml:space="preserve">Damn you Canadian weather! WHY must you ruin my first beach day of the summer ?! </t>
  </si>
  <si>
    <t>right busy week sort of  i leave school on thursday . but there on friday i think</t>
  </si>
  <si>
    <t>i miss carlo  i keep thinking i hear his feet scraping along my deck. rip big guy</t>
  </si>
  <si>
    <t>Bad fucking hair day.  different states require different products. And I failed.</t>
  </si>
  <si>
    <t xml:space="preserve">First fight is under way, heavyweight bout. Barely anyone here, is boxing dying? </t>
  </si>
  <si>
    <t>So sad i couldn't attend cinemabizarre's party, I live in the wrong country   xXx</t>
  </si>
  <si>
    <t>Stupid Doan's, keeping me from concert  At least the hubby's having fun with NIN!</t>
  </si>
  <si>
    <t>Just left the er with my mom. She had to get stitches in her finger   *~BLESSED~*</t>
  </si>
  <si>
    <t>ready for my little boy to come home  from spending time with grandpa and grandma</t>
  </si>
  <si>
    <t>Why do I miss her so much?  Agh! I wish I was there... Things would be different.</t>
  </si>
  <si>
    <t xml:space="preserve">Division Fest...all up in Wicker Park tonight! Last shindig gin night in the Chi </t>
  </si>
  <si>
    <t xml:space="preserve">ouch my head hurts who woukld've known falling ov in a bath could be so hurtfull </t>
  </si>
  <si>
    <t xml:space="preserve">Story of my life!!! There is no where to watch it cause everything is being used </t>
  </si>
  <si>
    <t xml:space="preserve">Going to blockbuster to rent some scary movies for tonight!!! Then work tomorrow </t>
  </si>
  <si>
    <t xml:space="preserve">dagnabbit, left a $10 package of ground beef defrosting too long, had to toss it </t>
  </si>
  <si>
    <t>Missing my man  10:15 and still no call!! Oh well. Party til the sun comes up ;-)</t>
  </si>
  <si>
    <t xml:space="preserve">I got almost all the way to work when I realized that I forgot my milk bottles.  </t>
  </si>
  <si>
    <t xml:space="preserve">damn it, I think the IDE controller on the motherboard in my fileserver is dying </t>
  </si>
  <si>
    <t xml:space="preserve">had fun tonight.. but it sucks that it had to end cause I have to work in the am </t>
  </si>
  <si>
    <t>i hate being a girl sometimes!  cramps that feel like i'm giving birth, shoot me.</t>
  </si>
  <si>
    <t xml:space="preserve">Really wishes she was more awake.. But getting up at 330am to work is a bit hard </t>
  </si>
  <si>
    <t>this really sucks!  im on my dads phone and he only has one battery thing left...</t>
  </si>
  <si>
    <t xml:space="preserve">work is soo borrrinnggg... i am just soo tired from last night. i want to sleep. </t>
  </si>
  <si>
    <t xml:space="preserve">i guess everyone is in bed then? not together.. obviously... all apart from me.. </t>
  </si>
  <si>
    <t>Oh well...   Perhaps they (Cavs) will make it all the way to the top next season.</t>
  </si>
  <si>
    <t xml:space="preserve">baby sitting and I'm so sleeeepy! I cannot believe tomorrow is already sunday... </t>
  </si>
  <si>
    <t>Is missing her BFFL right now  Alicia get ur bum over here right now!  -Vanessa ?</t>
  </si>
  <si>
    <t xml:space="preserve">Have been sleeping most of the day, have a bad cold and it draining me, so tired </t>
  </si>
  <si>
    <t>guess she thought dog was a threat.  baby deer hid in grass just like the movies.</t>
  </si>
  <si>
    <t xml:space="preserve">RIP WHATABURGER. Last triple meat and triple cheese with bacon. We will miss you </t>
  </si>
  <si>
    <t xml:space="preserve">I really don't think we're going to be able to get Tom Price into the top 100... </t>
  </si>
  <si>
    <t xml:space="preserve">why is it so difficult putting games on my blackjack foneee??? ughhh so annoying </t>
  </si>
  <si>
    <t>*glorious but sad,very sad  Heading to bed after a few songs,it's bright outside!</t>
  </si>
  <si>
    <t xml:space="preserve">Finding recipes for food that I'm allowed to eat before my surgery. 5 days to go </t>
  </si>
  <si>
    <t xml:space="preserve">the part in The Nutty Professor where he starts to get really fat made Tayah cry </t>
  </si>
  <si>
    <t xml:space="preserve">We didn't win at squash comp.the other team won in the Ronald Garros squash comp </t>
  </si>
  <si>
    <t xml:space="preserve">Doesn't want the roomies to leave for over a week. I don't like being by myself. </t>
  </si>
  <si>
    <t xml:space="preserve">I hate it when my sister is awake. She makes me watch Adult Swim. Ahhhhh, my IQ. </t>
  </si>
  <si>
    <t xml:space="preserve">chillen here wit the cuzins... Out to AC 2moro!!!!!!! sad about my Bron Bron tho </t>
  </si>
  <si>
    <t xml:space="preserve">What the hell happened to BBC America? UGH! and there is nothing on tv right now </t>
  </si>
  <si>
    <t xml:space="preserve">Waited too late to in get bikes. Now I have to wait later to avoid drunk people. </t>
  </si>
  <si>
    <t xml:space="preserve">Wow four rounds in and I haven't sank a single one yet .. Really failing tonight </t>
  </si>
  <si>
    <t>Morning all. Got to go to Parys today to visit MIL  hate those trips so very much</t>
  </si>
  <si>
    <t xml:space="preserve">Yogurtland time with the hutch and the V I C. Holla. ...I want coldstone instead </t>
  </si>
  <si>
    <t>I'm about to bring my girlfriend home  I'll be back in about 2 hours twitter.....</t>
  </si>
  <si>
    <t xml:space="preserve">To no carro ouvindo The Ting Tings. Isso me lembra Brighton, jah faz quase 1 ano </t>
  </si>
  <si>
    <t>during the show*...River boat gamblers got kicked off the stage as well  how sad.</t>
  </si>
  <si>
    <t xml:space="preserve">confined to watching the footy in the bedroom. i'm not allowed to get the big tv </t>
  </si>
  <si>
    <t xml:space="preserve">im being depressed cuz i could audition for american idol if i was 8 days older. </t>
  </si>
  <si>
    <t xml:space="preserve">next week i have my english exam, but i cant force myself to prepare for it .... </t>
  </si>
  <si>
    <t>I have zero idea how to play spymaster, so i'm sorry if i spammed you  #spymaster</t>
  </si>
  <si>
    <t xml:space="preserve">Roller derby came down to a tied game. But the match went to road train rollers. </t>
  </si>
  <si>
    <t xml:space="preserve">just finished watching The Boy In The Striped Pajamas, and now I'm immensely sad </t>
  </si>
  <si>
    <t xml:space="preserve">I'm so frikkin' hungry, if I don't get lunch soon my stomach will digest itself. </t>
  </si>
  <si>
    <t>i miss talking to him  coz not talking to him is like loosing an old best friend.</t>
  </si>
  <si>
    <t xml:space="preserve">spending this sunday morning in a cafe with internet. Still no internet at home! </t>
  </si>
  <si>
    <t xml:space="preserve">Woke up at 4AM for who only knows what reason, and now I can't fall back asleep. </t>
  </si>
  <si>
    <t>So deprived of internet and friends since the renos started  one more week to go!</t>
  </si>
  <si>
    <t xml:space="preserve">DiscoBlahBlah: Bye, guys. I need to get some sleep so I can get work done today. </t>
  </si>
  <si>
    <t xml:space="preserve">all work and no play..what kind of life is that?! wait, that's my life right now </t>
  </si>
  <si>
    <t xml:space="preserve">I have to work on one of the hottest days in the year... Not happy! I'm gna melt </t>
  </si>
  <si>
    <t xml:space="preserve">So they finally went to bed at half one, and have just woken up. Bye bye silence </t>
  </si>
  <si>
    <t xml:space="preserve">Confusion in the studio! Why can't people just handle their shit right!! Aaargh! </t>
  </si>
  <si>
    <t xml:space="preserve">kind of disappointed that I left saguijo early last night. missed taken by cars. </t>
  </si>
  <si>
    <t xml:space="preserve">cant be bothered moving from bed... how gutted am i that im back to school tomor </t>
  </si>
  <si>
    <t>dieing slowly cus im not watching the game  ... ugh school is a pain in the ass !</t>
  </si>
  <si>
    <t xml:space="preserve">plllleeeasseee vote for me for the mtv movie awards! omgosh i am a nervous wreck </t>
  </si>
  <si>
    <t>going to nan and grandads house for lunch today. with dad. bad times  guilt much?</t>
  </si>
  <si>
    <t xml:space="preserve">is wondering why do i get all the wierd people following me that i have to block </t>
  </si>
  <si>
    <t xml:space="preserve">Noisy songbirds woke me up! Evidently angry with me about the feeder being low.  </t>
  </si>
  <si>
    <t xml:space="preserve">Oh no haven't watched the last couple of eps, kate's gone?!!!!!! She was my fave </t>
  </si>
  <si>
    <t xml:space="preserve">Work...can't wait til tuesday. Day off. Hope this day goes by quick. Soo sweepy. </t>
  </si>
  <si>
    <t>Going to bed in minutes. And it's still early!  Maybe a movie marathon tonight...</t>
  </si>
  <si>
    <t xml:space="preserve">Yay still can't sleep I'm so tired though. I just can't breathe when I lay down. </t>
  </si>
  <si>
    <t>Noooooo!! Can't believe Ruby got sent home on NZ Top Model  and Hosanna stayed!!!</t>
  </si>
  <si>
    <t xml:space="preserve">Omg look at the fuckin weather!!  And i'm cooked up inside!!  Fuckin revision!!  </t>
  </si>
  <si>
    <t xml:space="preserve">pulled a musle in lat during squats; argh - colds, knee injury and now this faff </t>
  </si>
  <si>
    <t xml:space="preserve">Not talking to your boyfriend before bed really does make you sick to your tummy </t>
  </si>
  <si>
    <t xml:space="preserve">Paris is livid! she has snapped her strap on her new high heels...more expensive </t>
  </si>
  <si>
    <t xml:space="preserve">Waking up pretty sad 2day. What a way 2 go out....best team in the NBA sent home </t>
  </si>
  <si>
    <t xml:space="preserve">trying to put a pic on my profile but it wont let me omg!!!!!!!!!!!!!!!!!!!!!!!! </t>
  </si>
  <si>
    <t xml:space="preserve">i want to rewind to yesterdayyyyyyyyyyy it was such a good day and now it's over </t>
  </si>
  <si>
    <t xml:space="preserve">Holding my cousins rabbit last night he fell asleep on me and then he peed on me </t>
  </si>
  <si>
    <t>going back to Portland soon..goodbye Liverpool   but first...FRANCE! DUN DUN DUN.</t>
  </si>
  <si>
    <t>Is it me or are people tweeting less today? [oh, right, Sunday... not for us..  ]</t>
  </si>
  <si>
    <t>Watching fran and brit in their cap and gown sinday church service. Very sad  lol</t>
  </si>
  <si>
    <t>why didnt he treat me so nice ? like he treat her , i want you so badly  dont go!</t>
  </si>
  <si>
    <t xml:space="preserve">Why does the man in dunkin donuts have to be so mean? I just want my iced coffee </t>
  </si>
  <si>
    <t xml:space="preserve">Man... last night was pretty intense! Rays game today. Gotta get out of bed soon </t>
  </si>
  <si>
    <t xml:space="preserve">I don't like worrying  I don't want to go to sleep either, in case, well, y'know </t>
  </si>
  <si>
    <t>Busch Gardens Tampa! Leaving my phone at home, no rollercoaster Tweets today  #fb</t>
  </si>
  <si>
    <t xml:space="preserve">thanks my sisters from making an appearance last night! xxooxx Too bad ASU lost. </t>
  </si>
  <si>
    <t>Taking Kid Genius to the airport  I know I'll see him in 10 days but still sucks!</t>
  </si>
  <si>
    <t>So much for my early night  I hope I get to sleep in again! Bet I don't. . . .LOL</t>
  </si>
  <si>
    <t xml:space="preserve">Yikes, I need to learn how to actually whisper when I mean to. How embarrassing. </t>
  </si>
  <si>
    <t>Can't believe I fell asleep and missed the sun!  Catching up on Gossip Girl now x</t>
  </si>
  <si>
    <t>Ugh. I Dont want to go home  I want to see Jess but its just SO nice down here...</t>
  </si>
  <si>
    <t xml:space="preserve">ok.. It's been a long while.. I have fever now and really can't get out of bed.. </t>
  </si>
  <si>
    <t xml:space="preserve"> it maybe sunny but i'm not happy in the matter of 12 hours i've lost 4 followers</t>
  </si>
  <si>
    <t xml:space="preserve">I wish I was 12 + had no exams + could listen to Jason mraz + play in the garden </t>
  </si>
  <si>
    <t xml:space="preserve">its may... but it feels like December in SoCal right now. the weather is fuglyy. </t>
  </si>
  <si>
    <t xml:space="preserve">Good morning everybody! I'm breaking out! U can play connect the dots on my face </t>
  </si>
  <si>
    <t>My arse hurts from slipping in Ashdown Forest  just thought youd all like to know</t>
  </si>
  <si>
    <t xml:space="preserve">in oxford and just ate at jamie's kitchen.... but where the hell is jamie oliver </t>
  </si>
  <si>
    <t>Omg. I can feel his heart breaking.  .......i am way too into this right now. Lol</t>
  </si>
  <si>
    <t xml:space="preserve">Curse this weather!! Why is it so cold? It should be blazing hot right about now </t>
  </si>
  <si>
    <t xml:space="preserve">Huhhhhh. Nadal AND ivanovic out?!! Kidding me. I'm still rly bummed about nadal. </t>
  </si>
  <si>
    <t>My stomach feels funny.  Hope I'm not dying or something. #unsuspendhisgoldeneyes</t>
  </si>
  <si>
    <t xml:space="preserve">My boyfriend doesn't want to cuddle with me  so whats everyone else doing today? </t>
  </si>
  <si>
    <t xml:space="preserve">is confussed to were her science homework is. I have finished it but were is it? </t>
  </si>
  <si>
    <t>Twitter won't approve TwitterFUn anymore  any one have any idea for another name?</t>
  </si>
  <si>
    <t xml:space="preserve">OMFG. I HAVE SO MUCH CLOTHES. SO MUCH THAT I'M TRAPPED IN A CIRCLE OF CLOTHES... </t>
  </si>
  <si>
    <t xml:space="preserve">oooh its been a lovely sunny day... shame i have no one to go out and about with </t>
  </si>
  <si>
    <t xml:space="preserve">eminem.                        yeah, thats what im doing right now. get it? haa. </t>
  </si>
  <si>
    <t xml:space="preserve">schlitterbahn with nevena, kayla and russell!! i wish JR wasn't working today... </t>
  </si>
  <si>
    <t xml:space="preserve">is sat on her bed, listening to music. However i should be revising for my exams </t>
  </si>
  <si>
    <t>Diavlo doesn't flash no more  and Fern Cotton thought Sailor Moon was Australian!</t>
  </si>
  <si>
    <t>Grrr I wanna play dominos today but I know my uncles band girls from playin  grrr</t>
  </si>
  <si>
    <t xml:space="preserve">i hate waking up and thinking its summer already. i have 3 more half days to go! </t>
  </si>
  <si>
    <t>I can't even look at Denny's without getting teary eyed.  i miss you best friend!</t>
  </si>
  <si>
    <t xml:space="preserve">ok does anyone know what agenda settings from the mccombs and shaw thingy means? </t>
  </si>
  <si>
    <t>Has been at work in the sun all afternoon. As if we have exams in this weather  x</t>
  </si>
  <si>
    <t xml:space="preserve">connecticut 15 south is the worst road ever. small,long, and dead animals galore </t>
  </si>
  <si>
    <t xml:space="preserve">At six flags with cassie, matt, shawn, alex, eric, and charlotte. I hate heights </t>
  </si>
  <si>
    <t xml:space="preserve"> my doggy got stung on the nose by a bee. i hope he's not allergic like i am . D:</t>
  </si>
  <si>
    <t>About to go to a two hour open gym then an hour and a half practice  (basketball)</t>
  </si>
  <si>
    <t xml:space="preserve">is watching her bestfriend's graduate high school. And its harder than i thought </t>
  </si>
  <si>
    <t xml:space="preserve">Trey songz was at hav a nice day cafe last night. And i didnt kno till today.... </t>
  </si>
  <si>
    <t xml:space="preserve">is trying to work, my head is killing me.  definitely feeling under the weather. </t>
  </si>
  <si>
    <t xml:space="preserve">Horrrible mood  gosh we shulda won tht game but i guess 1 bad call costs it all! </t>
  </si>
  <si>
    <t>Today i am missin my mammie willers  Song of the day '' i miss you''- miley cyrus</t>
  </si>
  <si>
    <t>I'm hot and tiredd  but got some new clothes frm urban outfitters. On my way home</t>
  </si>
  <si>
    <t xml:space="preserve">Feeling slightly worried! I think I may have said something bad unintentionally! </t>
  </si>
  <si>
    <t xml:space="preserve">aww honestly,,,where is everyone!? have you all been assassinated or something!? </t>
  </si>
  <si>
    <t>aload of random ppl just started following me  gona put back to protected updates</t>
  </si>
  <si>
    <t>I looove the picture I just put up. I miss my long hair   Please grow back soon..</t>
  </si>
  <si>
    <t>I have never played so horribly  No wonder it cost $8000 just to play the gig lol</t>
  </si>
  <si>
    <t xml:space="preserve">I looked up the Keyboard Cat Wiki article, didn't know the cat was actually dead </t>
  </si>
  <si>
    <t xml:space="preserve">is working on finally checking emails, so tired haven't gotten much sleep lately </t>
  </si>
  <si>
    <t xml:space="preserve">Huh. My printer needs new ink. YOU DO NOT OWN THE PRINTER. THE PRINTER OWNS YOU. </t>
  </si>
  <si>
    <t xml:space="preserve">feet is aching 'cos someone wearing heels stepped on it accidentally last night! </t>
  </si>
  <si>
    <t xml:space="preserve">after pondering for several hours... i have come to a conclusion ... I'm screwed </t>
  </si>
  <si>
    <t xml:space="preserve">UGH, where are all the good places to go swimming in phoenix???? gggrrr sooo hot </t>
  </si>
  <si>
    <t xml:space="preserve">Have over 10 more pages to build of our magazine supposed to be online tomorrow! </t>
  </si>
  <si>
    <t xml:space="preserve">just got up. wish i could just stay in bed till tomorrow. got nothing done today </t>
  </si>
  <si>
    <t xml:space="preserve">ugh! why isn't last.fm working? i would like to discover some new music nao plz. </t>
  </si>
  <si>
    <t xml:space="preserve">i love this weather and tanning, but doing my project is really bringing me down </t>
  </si>
  <si>
    <t xml:space="preserve">all ready to fail the maths exm tomorrow (N) revision sucks doesn't help at all. </t>
  </si>
  <si>
    <t xml:space="preserve">ended up having to get two inches cut off and the blood center wasn't open. boo. </t>
  </si>
  <si>
    <t xml:space="preserve">I look like someone took a side lit photo of me. with deep red shadows. not good </t>
  </si>
  <si>
    <t xml:space="preserve">Watching the hills / getting ready for work .  Missing the season finale tonight </t>
  </si>
  <si>
    <t xml:space="preserve">You know you're a goober when your parents use online communities more than you. </t>
  </si>
  <si>
    <t xml:space="preserve">So tired i feel i'm going to pass out... But no one will give me relief to sleep </t>
  </si>
  <si>
    <t xml:space="preserve">I hope that Twilight will win tonight (YNNNNNNNN) 鈾?In France it will be 3 am... </t>
  </si>
  <si>
    <t xml:space="preserve">Trying to figure out how to get Facebook status to appear on my Twitter updates. </t>
  </si>
  <si>
    <t>Really really really wanted to go swimming with my boy...   but had fun in dallas</t>
  </si>
  <si>
    <t xml:space="preserve">Ok my brother is really starting to upset me... It makes me sad that I'm upset.  </t>
  </si>
  <si>
    <t xml:space="preserve">thinks that work is going to kick my butt today...because it is. im soooo sleepy </t>
  </si>
  <si>
    <t xml:space="preserve">I havent twittered in like forever! I wonder what Adam is doing. I miss my baby! </t>
  </si>
  <si>
    <t xml:space="preserve">Ugh my neighbor just said he was going to shoot my dog. Because she was barking. </t>
  </si>
  <si>
    <t xml:space="preserve">What is this incessantly bright skin-burning shtuff? Ah right, must be exam time </t>
  </si>
  <si>
    <t xml:space="preserve">I hate it when people have such high expectations of me and I can't fulfill them </t>
  </si>
  <si>
    <t>mega bored and superrr hungry. dylan just left and i miss him  ilovedylan05*07*09</t>
  </si>
  <si>
    <t>TV not working! Very silent for last night in the apartment  dont wanna move out!</t>
  </si>
  <si>
    <t xml:space="preserve">another amazing weekend! i love my friends..but i really really miss my old ones </t>
  </si>
  <si>
    <t>Sad the weekend is over  Back to school tomorrow but no more work!! Bittersweet..</t>
  </si>
  <si>
    <t xml:space="preserve">bored, stuck at home with no food. starving! someone want to bring me something? </t>
  </si>
  <si>
    <t xml:space="preserve">is going back to work tomorrow after only taking 6 weeks off for maternity leave </t>
  </si>
  <si>
    <t xml:space="preserve">Doing some homework and watching the Braves play. Sad the weekend is almost over </t>
  </si>
  <si>
    <t xml:space="preserve">late to the party, but: NOOOOOOOOOOOOOOOOOOOOOO RAFAAAAAAAAAAAAAAAA!!!!!!!!!!    </t>
  </si>
  <si>
    <t>MAN, iVE BEEN SiCK SiNCE GRAD NiTE, AND iTS BEEN GETTiNG PROGRESSiVELY WORSE  FML</t>
  </si>
  <si>
    <t xml:space="preserve">back at rowan and thinking about studying for two summer class tests this week!! </t>
  </si>
  <si>
    <t>I'm laid in bed. Not sleeping  I know why. Hello iPhone games, don't let me down.</t>
  </si>
  <si>
    <t>They rave that Twitter is real time... 'cept when you use the web interface  #TCS</t>
  </si>
  <si>
    <t xml:space="preserve">So now I've gotten a mac book pro - Man I wish I'd bought that macHeist 3 bundle </t>
  </si>
  <si>
    <t xml:space="preserve">thinking about new marketing plans and another business venture  gotta dream big </t>
  </si>
  <si>
    <t>Onward to daves con mi amiga major hills finale  vmas and wings all in one night!</t>
  </si>
  <si>
    <t>i have a feeling im going to miss R/K on the red carpet  dinner in a few minutes.</t>
  </si>
  <si>
    <t>Out with kalenababy! Watchin' drag me to hell cuz she made me  hahaha I'm scared!</t>
  </si>
  <si>
    <t xml:space="preserve">Sunday Bloody Sunday. I have a feeling I'm gonna face the music when I get home. </t>
  </si>
  <si>
    <t xml:space="preserve">It's a beautiful day outside. A day to be basking in the sun, not stuck inside.  </t>
  </si>
  <si>
    <t xml:space="preserve">Watchin the season finale of the Hills...saying goodbye to my good friend Lauren </t>
  </si>
  <si>
    <t>Would have been hanging with my girls in WPB tonight  hope to see them again soon</t>
  </si>
  <si>
    <t xml:space="preserve">in bed reading and snuggling with Ora... i wish she could move to a city with me </t>
  </si>
  <si>
    <t>i wanna sing in a band and learn to play guitar.  damn why did i choose college??</t>
  </si>
  <si>
    <t>i freaking ran into the corner of a table  OUCH ! another bruise for me , yay -_-</t>
  </si>
  <si>
    <t xml:space="preserve">It was a very lazy day, today. Work tomorrow. Definitely need some more clients. </t>
  </si>
  <si>
    <t>I'm back home from the beach  now I'm about to take a nap bc I'm soooo tired..LOL</t>
  </si>
  <si>
    <t>ugh so I haven't really missed having a TV until tonight...  MTV MOVIE AWARDS (((</t>
  </si>
  <si>
    <t>Omg come on m-braves y'all are failing ATM 4-1 top of the 8th  what happened! #fb</t>
  </si>
  <si>
    <t>i found a horse leg in our yard!  neighbor put it there! i was really mad at them</t>
  </si>
  <si>
    <t xml:space="preserve">Watching The Hills finale!!! It's amazing!!! I'm sad Lauren is leaving tho!  Ha! </t>
  </si>
  <si>
    <t xml:space="preserve">Watching the hills. Can't believe Lauren is leaving. I really don't want her to. </t>
  </si>
  <si>
    <t xml:space="preserve">facebook hates me and tells scrabble that i don't live in the US so i can't play </t>
  </si>
  <si>
    <t xml:space="preserve">Why does everything end at once; Prison Break, 24, Dirty Sexy Money, BGT. Boohoo </t>
  </si>
  <si>
    <t>where oh where is my roomie? hope driving back from nyc is not too bad  poor gal.</t>
  </si>
  <si>
    <t xml:space="preserve">I can't be the only person who thinks the #trendingtopics are lame right now.... </t>
  </si>
  <si>
    <t xml:space="preserve">And now I'm covered up with a Pocahontas blanket... Its not magical by any means </t>
  </si>
  <si>
    <t xml:space="preserve">am watching the Wings/Pens game and wishing it were the Flyers playing instead.  </t>
  </si>
  <si>
    <t xml:space="preserve">omg my friends think im a total freak when i tell them about youtube and twitter </t>
  </si>
  <si>
    <t xml:space="preserve">armourer costs $700 a day + $100 for each weapon. FUCCCCCCCCCKKKKK too expensive </t>
  </si>
  <si>
    <t xml:space="preserve">I am bored, have nobody to talk to, and have to get up at 6:00 tomorrow morning. </t>
  </si>
  <si>
    <t>stupid redwings i cant even watch anymore  lol im going to bedddd nighttt twitter</t>
  </si>
  <si>
    <t xml:space="preserve">is not sure she can wait until November for New Moon. but I guess I will have to </t>
  </si>
  <si>
    <t xml:space="preserve">Here had a blast today but it went by fast!!!!!!!! School, new cell, more school </t>
  </si>
  <si>
    <t xml:space="preserve">Hard to decide which is more depressing: the evening news or the pens/wings game </t>
  </si>
  <si>
    <t xml:space="preserve">Ew, I hope she doesn't get it. Kristen SUCKED in that movie. *RAPID BLINK* LAME! </t>
  </si>
  <si>
    <t>My Hot Pink BBErry died  and Im EXHAUSTEDDEDD tomorrow is going to be MAJOR work!</t>
  </si>
  <si>
    <t>I miss being an English major.  PS. Can we have a spelling bee? Those are so fun!</t>
  </si>
  <si>
    <t xml:space="preserve">I don't want to work. it's like, just cos there is money. I want my baby instead </t>
  </si>
  <si>
    <t xml:space="preserve">Time to shower and head to bed....work tomorrow....blah....mondays are never fun </t>
  </si>
  <si>
    <t>Working 6 days in a row now. It's not fair!!  Especially with this weather..!!  x</t>
  </si>
  <si>
    <t xml:space="preserve">Gonna take my shower...and attempt to go to bed early (for me lol)...workin at 8 </t>
  </si>
  <si>
    <t xml:space="preserve">aww crap, I missed the live action aqua teen. i'll have to watch it online later </t>
  </si>
  <si>
    <t xml:space="preserve">The Nanny needs to be on at an earlier time I want to watch more but I am sleepy </t>
  </si>
  <si>
    <t>Phone call from school has ruined my morning tea plans tomorrow  Working is lame.</t>
  </si>
  <si>
    <t>gawd, no school today yet i still have to go in to give in my art book  so tired.</t>
  </si>
  <si>
    <t xml:space="preserve">2 kids off school with sore heads. Blaming the sun. Oh well, it'll be gone today </t>
  </si>
  <si>
    <t xml:space="preserve">Fecking seagulls on my roof at 5am.....sounds like riverdance going on up there! </t>
  </si>
  <si>
    <t xml:space="preserve">loves having the boy she loves in her bed... but hates the fact he's fast asleep </t>
  </si>
  <si>
    <t xml:space="preserve">Discovery channel has really lowered it's intelligence level since I last saw it </t>
  </si>
  <si>
    <t>stupid mathletics. stupid pe assessment. stupid review. stupid homework.  bleargh</t>
  </si>
  <si>
    <t>im blind  i cant see the tv from my bed  and my man is mad at me  i dont wike it!</t>
  </si>
  <si>
    <t xml:space="preserve">omg the kiss scene in new moon! need i say more? (swoon) i want an edward cullen </t>
  </si>
  <si>
    <t xml:space="preserve">off to work.. super tired this morning.. shouldnt have watched the movie so late </t>
  </si>
  <si>
    <t xml:space="preserve">is getting nervous, gotta go have a conslut today about laser surgery on me eyes </t>
  </si>
  <si>
    <t>no it probably didn't. its 6am here but my watch says 3am  what are you doing up?</t>
  </si>
  <si>
    <t xml:space="preserve">my eyes have been feeling pretty sore lately, had to leave work at 2PM on Friday </t>
  </si>
  <si>
    <t xml:space="preserve">Looking for an en-gb language pack for bbPress. Not my favorite task of the day. </t>
  </si>
  <si>
    <t xml:space="preserve">Hhaahha! watching a videoclip from yesterday, MOVIE AWARDS!  wish i were there.. </t>
  </si>
  <si>
    <t>CANNOT BELIEVE I'M STUCK INDOORS DOING THE IRONING ON A SUCH A LOVELY HOT DAY  ..</t>
  </si>
  <si>
    <t xml:space="preserve">is really bored ! and doesnt want to study for geo tomorrow ! hasnt even started </t>
  </si>
  <si>
    <t xml:space="preserve">umm... if Torchwood is premiering July 20, that is the week of Comic-Con !! FAIL </t>
  </si>
  <si>
    <t xml:space="preserve">Stuck in a windowless office in Maryhill. Taggart was right: Maryhill IS murder. </t>
  </si>
  <si>
    <t>English and science finals today. 2/6 ufgh  three half days left till imma senior</t>
  </si>
  <si>
    <t>Just got to work. Wish it was Friday already.  Hopefully the day will go by fast.</t>
  </si>
  <si>
    <t>this migraine just doesn't want to go away...i wanna go home now  plz mr fyfe plz</t>
  </si>
  <si>
    <t xml:space="preserve">Is back in work after fab few days away in the caravan, oh Why do i have to work </t>
  </si>
  <si>
    <t>drupal nice menu is still not working in IE    .....  anybody have any trick...??</t>
  </si>
  <si>
    <t xml:space="preserve">Having the hardest time going to sleep! I'm not even tired and it's already 2:30 </t>
  </si>
  <si>
    <t xml:space="preserve">I broke my broken chair again. That's mean i have to buy a new one this weekend. </t>
  </si>
  <si>
    <t xml:space="preserve">Eating twisties. Twisties were not my snack food of choice but it is all we have </t>
  </si>
  <si>
    <t>is back after being so ill and in bed for nearly 2 weeks  thought i was a gonna!!</t>
  </si>
  <si>
    <t xml:space="preserve">it's 8:16 on a Monday morning, my brain is fried/garbage, and I have no idea why </t>
  </si>
  <si>
    <t xml:space="preserve">Wow was awesome with the americans over. Not looking forward to my exam at 4 tho </t>
  </si>
  <si>
    <t xml:space="preserve">Rider's internet has been down for almost 24hrs, so I can't do my paper! Grrrr.  </t>
  </si>
  <si>
    <t>Terrible sleep  hitten the gym I need to whiten my teeth and oh yea g mornin hehe</t>
  </si>
  <si>
    <t xml:space="preserve">Flight Rio Paris Air France 447 disappear with 228 people abroad all feared dead </t>
  </si>
  <si>
    <t xml:space="preserve">Somehow I gained two pounds over the weekend.  How in the heck did that happen?  </t>
  </si>
  <si>
    <t xml:space="preserve">Wondering if IT is my true calling, maybe a PA would suite me? I just don't know </t>
  </si>
  <si>
    <t>Work til 4:30-job hunting in the process  wishing one would just come to me......</t>
  </si>
  <si>
    <t>Sad day!  An Air France Airbus went missing over the Atlantic Ocean this morning.</t>
  </si>
  <si>
    <t>it won't let me change my pic  mean twitter! probably a sign i should be revising</t>
  </si>
  <si>
    <t xml:space="preserve">I am plugged in... i think i just took the red pill. Unstoppable! Now i'm hungry </t>
  </si>
  <si>
    <t>today, I have test in the first time and I don't know anything  good luck for me.</t>
  </si>
  <si>
    <t xml:space="preserve">getting a speeding ticket on my way to work is not how I like to start a Monday! </t>
  </si>
  <si>
    <t xml:space="preserve">Listening to Rumor Girls uncut.  Whatever happened to that podcast?  I miss it!  </t>
  </si>
  <si>
    <t xml:space="preserve">I just sneezed.. EIGHT times in a frickin row!!! WTF?!?!!! Eff my damn allergies </t>
  </si>
  <si>
    <t>Whole foods market is a bust  i'm done making plans nothin ever seems to work out</t>
  </si>
  <si>
    <t xml:space="preserve">Ewwwwww my algebra teacher just revealed his nasty 3 toed foot to us on the elmo </t>
  </si>
  <si>
    <t xml:space="preserve">eye doctor visit this saturday - working in front of a pc all day is blinding me </t>
  </si>
  <si>
    <t>Literature and Biography  Ok ok ok, Everything will be Ok since I'm Cassiopeia xD</t>
  </si>
  <si>
    <t xml:space="preserve">I think I pulled a muscle in my arm during my workout this morning. My arm hurts </t>
  </si>
  <si>
    <t xml:space="preserve">ahh what a waste of time! going to the metro centre later for yet more rummaging </t>
  </si>
  <si>
    <t>Not going to work out today  no time i have lots of hw and studying to do ahh!!!!</t>
  </si>
  <si>
    <t xml:space="preserve">Somedays I just feel like nobody cares and that I am utterly alone in this world </t>
  </si>
  <si>
    <t>I neeed a new computer   Everytime I try and upload a new pic it switches off  X.</t>
  </si>
  <si>
    <t>Rainy.......weekends over  ........I think I have a bad case of the Mondays......</t>
  </si>
  <si>
    <t xml:space="preserve">Not going to make it into town now, have to do another run in my swimming trunks </t>
  </si>
  <si>
    <t>ok folks, this is my last tweet from my downtown apartment  Next stop, the 'burbs</t>
  </si>
  <si>
    <t xml:space="preserve">gotta start packing for San Diego.  Wish I could stay in the 505 a little longer </t>
  </si>
  <si>
    <t xml:space="preserve">Home again, time to work in the attic...it is going to be very very hot up there </t>
  </si>
  <si>
    <t xml:space="preserve">And we just found out her husband was killed in a car accident over the weekend. </t>
  </si>
  <si>
    <t xml:space="preserve">just got back from volunteering and is sad that Rocky the Pacific octopus died!  </t>
  </si>
  <si>
    <t>Watching sitcoms with the cc on fucks them up  note to the one who insists on it,</t>
  </si>
  <si>
    <t>Show last night was amazing, gonna miss everyone though!  i love you! Sooo tired.</t>
  </si>
  <si>
    <t xml:space="preserve">Of course, I get one damn day off all week and the high's only gonna be like 65. </t>
  </si>
  <si>
    <t xml:space="preserve">has now watched epsidoe 8 and 9 of the hills... just needs to watch the finale!! </t>
  </si>
  <si>
    <t>sick  just thought i'd try this twitter thing.... i don't quite get it yet tho...</t>
  </si>
  <si>
    <t xml:space="preserve">why ticketmaster why?!? i was really looking forward to NCAA bball tickets 2010. </t>
  </si>
  <si>
    <t>Time to head home   San Fran was sooo nice. I'm not going to miss these hills tho</t>
  </si>
  <si>
    <t xml:space="preserve">really REALLY wants to paint today, but will be making donuts and coffee instead </t>
  </si>
  <si>
    <t>We won't be purchasing a home this year  *tear* but defiantly next year, we hope.</t>
  </si>
  <si>
    <t xml:space="preserve">My mom wants to clean the garage today but i have a really bad phobia of spiders </t>
  </si>
  <si>
    <t xml:space="preserve">is glad she went into work smiling and came out smiling irregardless of hayfever </t>
  </si>
  <si>
    <t xml:space="preserve">WOW, I have some work to do...too bad it won't take me very long to get it done  </t>
  </si>
  <si>
    <t xml:space="preserve">Everything is in a blur. Everything is so unclear. I really really need you here </t>
  </si>
  <si>
    <t xml:space="preserve">really really want solid state hard drives... sorry people my computers are down </t>
  </si>
  <si>
    <t xml:space="preserve">i should have brougt my book to read..im done with hw, now waiting for work at 1 </t>
  </si>
  <si>
    <t xml:space="preserve">Forgot my pain medicine last night. Goin thru withdrawal already....I hate this. </t>
  </si>
  <si>
    <t>hav tu stay home dat suckz...........  ................i am sick..........boo hoo</t>
  </si>
  <si>
    <t xml:space="preserve">So I found out my daughter has an ear infection and will have to use a nebulizer </t>
  </si>
  <si>
    <t xml:space="preserve">staying in bed until i HAVE to go out because i look all puffy from my allergies </t>
  </si>
  <si>
    <t>Spring 2010 aka TBA like before  At least we saw it running on a 360 for a change</t>
  </si>
  <si>
    <t xml:space="preserve">Halo stuff looks cool. I missed the Crackdown 2 and Left 4 Dead 2 stuff, though. </t>
  </si>
  <si>
    <t xml:space="preserve">was watching the movie the ex until all the sudden the power went off in the apt </t>
  </si>
  <si>
    <t xml:space="preserve">Are there any late-term (after 26 weeks) abortion providers left in the US now?  </t>
  </si>
  <si>
    <t xml:space="preserve">Has a really bad mouth ulser on his bottom lip and it's really getting me down!  </t>
  </si>
  <si>
    <t>I'm looking for the live streaming but I can't remember where to find it  #xboxe3</t>
  </si>
  <si>
    <t>I missed jonas.  but I'm over it now because wizards of waverly place is on. Haha</t>
  </si>
  <si>
    <t xml:space="preserve">sunburn from yesterday  WENDSDAY IS GOING TO KICK ASS AND I CANT WAIT!!!!!!!!!!! </t>
  </si>
  <si>
    <t xml:space="preserve">Aw there's a poor little kitty stuck under my neighbor's porch, and he's crying. </t>
  </si>
  <si>
    <t>Power back on  Just as we were ready to leave. Now I stuck here for another hour.</t>
  </si>
  <si>
    <t xml:space="preserve">On my way to copelands to make that $, oscar's face is so hard to walk away from </t>
  </si>
  <si>
    <t xml:space="preserve">writing a paper thats due at six today...such a bad idea to wait. I need a nappp </t>
  </si>
  <si>
    <t xml:space="preserve">Ugh. HATE the dentist. Stupid numb cheek/jaw won't be eating dinner for a while. </t>
  </si>
  <si>
    <t xml:space="preserve">woke up at 3am because in Oxford, that was usually the time I woke up for school </t>
  </si>
  <si>
    <t xml:space="preserve">going to die of a heat stroke if the air conditioner doesn't start working again </t>
  </si>
  <si>
    <t xml:space="preserve">heart goes out to the families of the people on the air france plane.. terrible, </t>
  </si>
  <si>
    <t>Grrrr, internet is messed up at home.  Working on it but No net = Sad Holly   -hb</t>
  </si>
  <si>
    <t xml:space="preserve">Oh my, this heat is doing funny things to me now, we need thunder to clear it up </t>
  </si>
  <si>
    <t xml:space="preserve">Firefox just crashed on me  I lost the Jetpack script that I wrote the other day </t>
  </si>
  <si>
    <t xml:space="preserve">So apparently being gobs for 2 weeks means that I have a test everyday this week </t>
  </si>
  <si>
    <t xml:space="preserve">wants to see Eddie Izzard's standup, but im as skint as a mushroom. how very sad </t>
  </si>
  <si>
    <t>can't believe it. an amazing boy, taken so cruelly   will always miss you walker!</t>
  </si>
  <si>
    <t xml:space="preserve">Technology really doesn't like me lately, first my iPod now Twitter and Facebook </t>
  </si>
  <si>
    <t xml:space="preserve">sugary brown nowadays. the clouds are coming closer so no more sun for some time </t>
  </si>
  <si>
    <t xml:space="preserve">people are just beginning to rock up to work, I've been here for 2 hours already </t>
  </si>
  <si>
    <t xml:space="preserve">Studying for yet another microbiology test. What happened to my summer vacation? </t>
  </si>
  <si>
    <t>i hate being sick  i can't sing or do anything that takes too much energy... grrr</t>
  </si>
  <si>
    <t xml:space="preserve">listening to music and i just finished checking my email though i'm kinda hungry </t>
  </si>
  <si>
    <t>Think I'm getting sick too  ... No time to be ill...this can't be happening! UGH!</t>
  </si>
  <si>
    <t xml:space="preserve">I have to take pee test but after two bottles of vitamin water I still can't go. </t>
  </si>
  <si>
    <t>My poor puppies probably think I hate them  I wanna spend time with them tomorrow</t>
  </si>
  <si>
    <t xml:space="preserve">Finally got the star trek blu-ray set. Gotta work 4-9 tho so gotta wait to watch </t>
  </si>
  <si>
    <t xml:space="preserve">I keep checking to make sure my dog is still alive. Sadly, I'm actually serious. </t>
  </si>
  <si>
    <t xml:space="preserve">I am sad... why couldn't he wait at least until after the tour to leave the band </t>
  </si>
  <si>
    <t xml:space="preserve">I wish I didn't get in these moods.  Damn you Bank of America for overdraft fees </t>
  </si>
  <si>
    <t xml:space="preserve">getting kiddies ready for bed.. then John and Kate Plus 8!.. still lonely though </t>
  </si>
  <si>
    <t>I am so freakin sleepy  I hate that I have to read this looong and boring book :S</t>
  </si>
  <si>
    <t xml:space="preserve">ugh. i have to do a lot of work for school :S so major tyring.not in a good mood </t>
  </si>
  <si>
    <t xml:space="preserve">Trying to decipher G1 logs while reading the G1 whitepaper. It's not going well. </t>
  </si>
  <si>
    <t xml:space="preserve">so mad she couldnt go to tumbling today because she has super loads of homeworkk </t>
  </si>
  <si>
    <t>still got four days of school this week  watching cops with dad!, bed eventually.</t>
  </si>
  <si>
    <t xml:space="preserve">Thinks she might just die from the sweltering heat of her bedroom. Ewwwww hotttt </t>
  </si>
  <si>
    <t xml:space="preserve">did my new video even show up in subscription boxes???? what happened to my fans </t>
  </si>
  <si>
    <t xml:space="preserve">Yay, studying for social studies, this is fun. i miss my friends for some reason </t>
  </si>
  <si>
    <t xml:space="preserve">Wow I hope the people on flight 447 air France are ok . I hold out hope for them </t>
  </si>
  <si>
    <t xml:space="preserve">Just played football in freezing rain weather and missing the Elton John concert </t>
  </si>
  <si>
    <t xml:space="preserve">cant believe i forgot about the bachelorette, will have to watch online tomorrow </t>
  </si>
  <si>
    <t xml:space="preserve">Ahhh, it's going to be 98 in Austin, this weekend.  Want to wear cute sweaters.  </t>
  </si>
  <si>
    <t xml:space="preserve">how is everyone else in ohio getting a great thunderstorm except us in cincy.... </t>
  </si>
  <si>
    <t xml:space="preserve">I watched the first episode of Season Five of Jon and Kate Plus 8 just now. Kate </t>
  </si>
  <si>
    <t xml:space="preserve">Doing homework....only 10 more days of school left! But so many tests next week! </t>
  </si>
  <si>
    <t xml:space="preserve">Was playing 1 vs 100 until the network kicked me off. Boo.and I was kicking ass. </t>
  </si>
  <si>
    <t xml:space="preserve">I feel exhausted, I feel defeated . I'm not okay! kbai. gnite peepz #notokay :'( </t>
  </si>
  <si>
    <t xml:space="preserve">God pleaseeeee.. help me finish off my Science report at this very critical time </t>
  </si>
  <si>
    <t xml:space="preserve">Omigosh..soo tired..gotta study for proficency tests and really dont feel lik it </t>
  </si>
  <si>
    <t>I would but i have school tomorrow  but thanks for the invite! Next time im down!</t>
  </si>
  <si>
    <t xml:space="preserve">man... Jacob fell off my wall and crinkled a bit and I ripped the corner of Troy </t>
  </si>
  <si>
    <t xml:space="preserve">i dont like it when i have to pick up packages for others. I dont get to open it </t>
  </si>
  <si>
    <t>Its extremely chilly outside  I will be car less for the next 3 weeks or so boo..</t>
  </si>
  <si>
    <t xml:space="preserve">shopping for all the things Aly will need want she gets her tonsils out tomorrow </t>
  </si>
  <si>
    <t xml:space="preserve">Aww seeing Conan run across country just made me a little sad! Come back Conan!! </t>
  </si>
  <si>
    <t xml:space="preserve">I'm starting to get worried there might be something seriously bad with my back. </t>
  </si>
  <si>
    <t xml:space="preserve">i hope the people make it back all right. im sorry for anyone that lost some one </t>
  </si>
  <si>
    <t xml:space="preserve">I dont like this time of year. Network TV is over. Summer shows haven't started. </t>
  </si>
  <si>
    <t>Well shit...  Eddie Vedder looks old    Solid guns but his face looks so strange.</t>
  </si>
  <si>
    <t xml:space="preserve">Owie I just cauterised the skin of my knuckle on the firebox of the wood heater. </t>
  </si>
  <si>
    <t xml:space="preserve">Drag Me To Hell was a living hell. Not worth the two free AMC tickets we wasted. </t>
  </si>
  <si>
    <t xml:space="preserve">Waiting for Britannia Rescue to arrive. Car refusing to get up as early as I did </t>
  </si>
  <si>
    <t xml:space="preserve">Facebook is a stupid mother fucker. End of story. Not legit Facebook, not legit. </t>
  </si>
  <si>
    <t xml:space="preserve">wishes she could afford to go see Kevin Smith at Carnegie Hall later this month. </t>
  </si>
  <si>
    <t>Wee. Haven't ridden Chi the waveboard for two weeks.  Forgot how to turn. Harhar.</t>
  </si>
  <si>
    <t xml:space="preserve">Just woke up from the weirdest dream with severe stomach pains...I feel nauseous </t>
  </si>
  <si>
    <t>It's raining outside  I'm having a bad mood 2day, I just wanna fall asleep again.</t>
  </si>
  <si>
    <t xml:space="preserve">Ouch! Scratched eyeball when I opened my left eye and can see precisely fsck all </t>
  </si>
  <si>
    <t xml:space="preserve">Wtf I'm siting here watching the food network channel...now I'm ducking starving </t>
  </si>
  <si>
    <t xml:space="preserve">is going to watch terminator later. And i can't wait! I miss my boyfriend lahhh. </t>
  </si>
  <si>
    <t xml:space="preserve">I blow dried my shoes using the hand drier in the bathroom, but theyre wet again </t>
  </si>
  <si>
    <t>just got back from Torrance. Woring on Project  Sleepy and going to eat then bed.</t>
  </si>
  <si>
    <t xml:space="preserve">Just studied my butt off, now off to bed.  I'll be doing the same thing tomorrow </t>
  </si>
  <si>
    <t>Damn wish I could stay up to watch Conan but I can't keep my eyes open  Goodnight</t>
  </si>
  <si>
    <t>my dad delete all my software, so that he could install age of empires.  URGHHH..</t>
  </si>
  <si>
    <t xml:space="preserve">trying to get my twit pic updated, but of course there's an error...TWITTER=LAME </t>
  </si>
  <si>
    <t xml:space="preserve">My brains is being a run away train as liza bo biza likes to call it. I miss her </t>
  </si>
  <si>
    <t xml:space="preserve">yay finally conan is back! to bad my conan watching side kick is still in london </t>
  </si>
  <si>
    <t xml:space="preserve">Just realised.  It's actually not that early anymore...I've just ben up for AGES </t>
  </si>
  <si>
    <t>feel bad my doctor only gets a visit when I'm sick  Hope I can get an appointment</t>
  </si>
  <si>
    <t xml:space="preserve">Who schedules a rehearsal on the day of the Tony's?  Apparently my director does </t>
  </si>
  <si>
    <t>Why do the people with awful wind always sit next to me on the train?  dirty man!</t>
  </si>
  <si>
    <t xml:space="preserve">i cant go to sleep for nothing.... huuh..but whatevs i have a HUGE test tomorrow </t>
  </si>
  <si>
    <t>I am closing my commissions until further notice.  Packing away my work now. Wah.</t>
  </si>
  <si>
    <t xml:space="preserve">Should get out of bed and do something less boring instead, alas only work to to </t>
  </si>
  <si>
    <t xml:space="preserve">Listening to Ed Schultz interview of Mich. Gov. Granholm on GM Bankruptcy: Whoa! </t>
  </si>
  <si>
    <t xml:space="preserve">Wuz enjoyin a nice snorgle wen daddy left for wurks, now I have to snorgle empty </t>
  </si>
  <si>
    <t xml:space="preserve">Full on hayfever has finally kicked in...Reaching for pills, inhaler and tissues </t>
  </si>
  <si>
    <t xml:space="preserve">Prepping for a trip to South Africa next week... Won't make a Lions game though! </t>
  </si>
  <si>
    <t>#facebook a little faster  - still very slow -  but some updates disappeared  #fb</t>
  </si>
  <si>
    <t xml:space="preserve">listening to di.fm trance channel on my mobile. Damn I need 3G in my region, too </t>
  </si>
  <si>
    <t xml:space="preserve">Looking for a cute gift for my father's birthday ! Don't know what i'm gonna buy </t>
  </si>
  <si>
    <t>And now the hp servers have arrived too! HOOOGE toyfest (once the work is done  )</t>
  </si>
  <si>
    <t xml:space="preserve">still can`t believe that summer break is almost over..i don`t wanna go to school </t>
  </si>
  <si>
    <t xml:space="preserve">Damn. Just tried Cmd-R to reply in Gmail. That makes the browser reload the page </t>
  </si>
  <si>
    <t xml:space="preserve">Just boarded train home to glasgow. Feel sad that my adventures are over for now </t>
  </si>
  <si>
    <t>Getting ready to go to work on this lovely sunny day  sunburn still hurts! Ouch!!</t>
  </si>
  <si>
    <t xml:space="preserve">sitting at work really quite bored again also have the beginnings of a headache! </t>
  </si>
  <si>
    <t xml:space="preserve">OH MY GOODNESS!  my follow up items went from 7 to 17 in a matter of a few hours </t>
  </si>
  <si>
    <t xml:space="preserve">i need to go run a bath tbh.. but its so hot  ill just get all hot and bothered. </t>
  </si>
  <si>
    <t xml:space="preserve">so am I going to have to buy an Xbox in order to play The Beatles Rock Band game </t>
  </si>
  <si>
    <t>on my way back to boston...sad and sick   but it was a great vaca while it lasted</t>
  </si>
  <si>
    <t xml:space="preserve">no quiz tonight - team didn't get entered for the season for some reason - booo  </t>
  </si>
  <si>
    <t xml:space="preserve">Needs to find vegan options for breakfast... Not crazy about Silk coffee creamer </t>
  </si>
  <si>
    <t xml:space="preserve">French plane from Rio de Janeiro to Paris hit by lightening and lost from radar. </t>
  </si>
  <si>
    <t xml:space="preserve">upset my instant download of uplifter is not in my inbox as was told at purchase </t>
  </si>
  <si>
    <t>eww im so tired i hate work  and reality... why can't we be on vacation 24/7/365?</t>
  </si>
  <si>
    <t xml:space="preserve">will go to the airport in a few hours.  will be sending my sister off to Oman... </t>
  </si>
  <si>
    <t>Going to airport in 15, srsly passport, where are you?  Time to panic call mummy.</t>
  </si>
  <si>
    <t xml:space="preserve">ok my computer is running out of battery now I guess I don't have much time left </t>
  </si>
  <si>
    <t>It's suppose to be another rainy day.   It's summer vacation! Where's the summer?</t>
  </si>
  <si>
    <t xml:space="preserve">She even got to act and salam suhailla salam and got a kiss from Mastura Ahmad ! </t>
  </si>
  <si>
    <t xml:space="preserve">Just wish I can go home as soon as possible.... y it always has to be like this? </t>
  </si>
  <si>
    <t xml:space="preserve">eating some yummy weggs then taking babylove to the vet! she needs an ultrasound </t>
  </si>
  <si>
    <t xml:space="preserve">developed my first roll from my action sampler... half of it was exposed! sayang </t>
  </si>
  <si>
    <t xml:space="preserve">Today was a exam of Russian language. I felt and now feeling not well. Fuck all. </t>
  </si>
  <si>
    <t xml:space="preserve">and excuse the language but fuck! Damn swine flu made me adjust my holiday plans </t>
  </si>
  <si>
    <t xml:space="preserve">watching something about dinosaurs. Remembers me of the Primeval-less weekend... </t>
  </si>
  <si>
    <t>i'm always tired  i went to bed right after Conan and still snoozed way too long.</t>
  </si>
  <si>
    <t xml:space="preserve">Hoping to get rid of these flu like symptoms before I get on a plane on Thursday </t>
  </si>
  <si>
    <t xml:space="preserve">BBC NEWS Air france seats and debris now found and confimed now by the air force </t>
  </si>
  <si>
    <t xml:space="preserve">The espresso machine is gone! I officially have nothing left to live for at work </t>
  </si>
  <si>
    <t>was hoping to make it through the week with no coffee... It's only Tuesday  #Fail</t>
  </si>
  <si>
    <t xml:space="preserve">im off to darlington, my car is going to be maafffttttingggg! i am going to melt </t>
  </si>
  <si>
    <t xml:space="preserve">I definatly think i broke my baby  toe, while moving all my furniture last night </t>
  </si>
  <si>
    <t xml:space="preserve">Unidentified wreckage!!! aaahhhh  I do not want to fly this month and go missing </t>
  </si>
  <si>
    <t xml:space="preserve">Sitting in the garden with beth, it's not actually that hot anymore, quite windy </t>
  </si>
  <si>
    <t>It's lunch time , no frosted flakes , crap   Plan B buffalo wings and stale pizza</t>
  </si>
  <si>
    <t>feeling kinda sicky today  hope i snap out of it... starting the new job tonight!</t>
  </si>
  <si>
    <t>Cant sleep  but im thinking Perez Hilton and Lady Gaga would have the cutest baby</t>
  </si>
  <si>
    <t xml:space="preserve">Sadly, my left ear has difficulty hearing at some, maybe at a high frequency now </t>
  </si>
  <si>
    <t xml:space="preserve">Damn. Fianc茅e just got a call that the company doesn't need him to work tomorrow </t>
  </si>
  <si>
    <t>such a long day. my brains too crowded to function  summer, please come quickly !</t>
  </si>
  <si>
    <t xml:space="preserve">鸭 Ryder seems to be doin a lil bit better. He actually got some sleep! Poor baby </t>
  </si>
  <si>
    <t xml:space="preserve">Food, run, revision, revision, revision, revision, revision but in what order??? </t>
  </si>
  <si>
    <t xml:space="preserve">I am upset that it is raining because it is holding up my patio project at home. </t>
  </si>
  <si>
    <t xml:space="preserve">cinn apple rice cakes for lunch... ergg but mommies ronis sound sooo much better </t>
  </si>
  <si>
    <t>i'm watching videos of the show MCFLY in Sao Paulo... i miss them  was so amazing</t>
  </si>
  <si>
    <t xml:space="preserve">my sister graduates from hs today. she's growin up. and moving away. what a turd </t>
  </si>
  <si>
    <t>I have nothing to do today  Daddy's dogs are still missing but they will be back!</t>
  </si>
  <si>
    <t>#slush 10 down; no keepers  though one scifi was intriguingly original but rushed</t>
  </si>
  <si>
    <t xml:space="preserve">ugh. I don't like today.i  much prefer tomorrow. boo leaving for work in an hour </t>
  </si>
  <si>
    <t xml:space="preserve">Why do kids have more of a right to be on the swings compared to people my age!? </t>
  </si>
  <si>
    <t xml:space="preserve">anybody else in Frisco hear the loud KABOOOOOMMMS!!!! last night? I hate thunder </t>
  </si>
  <si>
    <t xml:space="preserve">i have another headache....that means its been a headache every day since friday </t>
  </si>
  <si>
    <t xml:space="preserve">Ok so the eye is getting worse, me thinks a trip to the hospital may be in order </t>
  </si>
  <si>
    <t xml:space="preserve">Wont woot lunch... eeww looks like rain and its mistin and a tad chilly out here </t>
  </si>
  <si>
    <t xml:space="preserve">Back in Bristol! Weather's better than Oz!! Jess is now a fat cat... I miss Greg </t>
  </si>
  <si>
    <t xml:space="preserve">aww, Primeval ends this weekend  but hey, michael mcintyres comedy roadshows on! </t>
  </si>
  <si>
    <t xml:space="preserve">My phone speakers got wet and now it's really low. Hopefully it dries.... Please </t>
  </si>
  <si>
    <t xml:space="preserve">#Badsex: is when you delete there number out your phone b4 they leave your room. </t>
  </si>
  <si>
    <t xml:space="preserve">I wanna take a nap  ....my body is saying hell yea but my mind is saying hell no </t>
  </si>
  <si>
    <t xml:space="preserve">Its kind of a fake out . Being at the house but not seeing dave. I don't like it </t>
  </si>
  <si>
    <t xml:space="preserve">Totally bummed beer class had to be cancelled since the store didn't have power. </t>
  </si>
  <si>
    <t>My dog is in so much trouble! She ate my $300 mouth guard!  Now I'm guard-less...</t>
  </si>
  <si>
    <t xml:space="preserve">dammit, i'm still sick... my throat is still scratchy and my nose still stuffed. </t>
  </si>
  <si>
    <t xml:space="preserve">Well i'm turning in early tonight because I have to work again tomorrow at 9a.m. </t>
  </si>
  <si>
    <t xml:space="preserve">Freaking out because I can't find my hair dressers number, lord KNOWS I need it! </t>
  </si>
  <si>
    <t xml:space="preserve">Bad night. I don't know the last time i had to say the wings and the tigers lost </t>
  </si>
  <si>
    <t xml:space="preserve">doesn't wanna wake-up and go back to the sad reality that she's on her own again </t>
  </si>
  <si>
    <t xml:space="preserve">ow ow ow my stomach hasn't hurt so bad since bangladesh. terrible food poisoning </t>
  </si>
  <si>
    <t xml:space="preserve">Alright, everyone, time for me to hit the sack... a grueling deposition tomorrow </t>
  </si>
  <si>
    <t>My poor doggie just had surgery and he is in alot of pain  but we saved his life.</t>
  </si>
  <si>
    <t xml:space="preserve">ive been playing the sims 3 for a few weeks and am already quite bored.  sadness </t>
  </si>
  <si>
    <t xml:space="preserve">Cant handle the emotional stress of meeting sponsors, and we havent even started </t>
  </si>
  <si>
    <t>Nothing yet  It sucks being patient! Anyway saw Conan last night yup still funny!</t>
  </si>
  <si>
    <t xml:space="preserve">Wicked tired but I have to get my econ presentation for tomorrow all figured out </t>
  </si>
  <si>
    <t xml:space="preserve">Completely dead. Just got out of a Bag class instead of Krav Maga intensee ughhh </t>
  </si>
  <si>
    <t xml:space="preserve">bed time me thinks, the group being here means we cant stay up late making noise </t>
  </si>
  <si>
    <t>BUSY BUSY DAY GOT MY PHONE TAKEN AWAY FROM ELLENBURG  LOL I HAVE NOW SOO TEXT ME!</t>
  </si>
  <si>
    <t xml:space="preserve">my dinner combo of coke and eggs was not only disgusting but now i'm up for good </t>
  </si>
  <si>
    <t xml:space="preserve">I'm so happy that tomorrow is finally wednesday! The past couple of days dragged </t>
  </si>
  <si>
    <t xml:space="preserve">Still have at least another half hour wait before I can see a doctor. Sad panda. </t>
  </si>
  <si>
    <t>...think my bro knows I'm gay for sure now from facebook  ...this could go wrong.</t>
  </si>
  <si>
    <t xml:space="preserve">Good Morning! Ive starving but ive got to wait 'til mamsfinished drying her hair </t>
  </si>
  <si>
    <t xml:space="preserve">Got a gig next Thursday, still haven't practiced with the others in like a month </t>
  </si>
  <si>
    <t xml:space="preserve">is quite sick with nerves about seeing Sam for the last time possibly ever today </t>
  </si>
  <si>
    <t xml:space="preserve">Watching Conan then going to sleep...have to wake up early for Spalding training </t>
  </si>
  <si>
    <t xml:space="preserve">How do u go to bed at 11 with a headache and wake up 7 hours later with it still </t>
  </si>
  <si>
    <t xml:space="preserve"> work again uhhhhhhhhhmmmmmmm how i would love to snuggle in my warm bed again...</t>
  </si>
  <si>
    <t xml:space="preserve">tummy still hurts real bad, but weve got meetings today so i have 2 go 2 school! </t>
  </si>
  <si>
    <t xml:space="preserve">Just finishes watching B.O.F. So sad I can't believe Jun-pyo forgot about Jan-di </t>
  </si>
  <si>
    <t xml:space="preserve">You thought someone was your friend, and then they tell you they're a 360 fanboy </t>
  </si>
  <si>
    <t xml:space="preserve">ohhh what a day. sleepytime now. wishes my love were here to snuggle me to sleep </t>
  </si>
  <si>
    <t>My internet is down again  but its 3 in the morning so I won't worry about it now</t>
  </si>
  <si>
    <t>why are all of the girls that are pretty have to be little whores?  seriously....</t>
  </si>
  <si>
    <t xml:space="preserve">cant decide if im gonna call in sick or drag myself out of bed and go to work... </t>
  </si>
  <si>
    <t xml:space="preserve">DRAG ME TO HELL def scared the HELL out of me!!!!!!!!!.....scared to go to sleep </t>
  </si>
  <si>
    <t xml:space="preserve">Wow pears are yummy even as a three am snack... Being an insomniac really stinks </t>
  </si>
  <si>
    <t xml:space="preserve">Can't believe I pulled a muscle on the 2nd sit up this morning. 128 in debit now </t>
  </si>
  <si>
    <t>junior cert english  in an hour...good time to get randomly knocked down by a car</t>
  </si>
  <si>
    <t xml:space="preserve">Holy crap I just woke up to a thunder storm... it is literally outside my window </t>
  </si>
  <si>
    <t xml:space="preserve">Dammit still coughing badly, it's been two weeks since Cardiff, not fun no more! </t>
  </si>
  <si>
    <t xml:space="preserve">I turned off that tv and lights i been laying in the dark and i still cant sleep </t>
  </si>
  <si>
    <t xml:space="preserve">good morning ! maybe got a new job, which is awesome// feeling sick a little bit </t>
  </si>
  <si>
    <t>temperature dropped 12 degrees celsius overnight   goodbye sun.   goodbye summer.</t>
  </si>
  <si>
    <t>tired.just got back from doctores for my knee i have 2 restb  lol. off for school</t>
  </si>
  <si>
    <t xml:space="preserve">I thought I was getting more followers.. all I was getting was more pr0n spam... </t>
  </si>
  <si>
    <t xml:space="preserve">June has got to be the most mundane, the most boring month out of all the months </t>
  </si>
  <si>
    <t xml:space="preserve">watching the hills with a mochachino. so sleepy, couldnt sleep last night at all </t>
  </si>
  <si>
    <t>dentist soon :S n av had 3 nosebleeds already  today really isnt goin well lolz x</t>
  </si>
  <si>
    <t xml:space="preserve">How lame is it that I'm terrified of thunder and lightning? Scale of 1-10? Haha. </t>
  </si>
  <si>
    <t xml:space="preserve">why oh why do i wait  until 5am to sleep when i have to get up for work in a bit </t>
  </si>
  <si>
    <t>I really don't want to get outta bed  the sun isn't up so why should I be????????</t>
  </si>
  <si>
    <t xml:space="preserve">you know what i want ... what am it going to do right now ... to be or not to be </t>
  </si>
  <si>
    <t xml:space="preserve">i thnk i'm goin to kill myself if my memory stick dont start workin agen soon!!! </t>
  </si>
  <si>
    <t xml:space="preserve">First night back at the gym in a week and the cleaner is blowing dust EVERYWHERE </t>
  </si>
  <si>
    <t xml:space="preserve">I have a dire craving for lemonade, but I just got home and don't want to go out </t>
  </si>
  <si>
    <t>hot dogs outer casing is pig's intestine? :O  ) thats real sad.  THANKS, ELIOT. )</t>
  </si>
  <si>
    <t xml:space="preserve">listening to leftrightleftrightleft, coldplays free albumette, i miss live music </t>
  </si>
  <si>
    <t xml:space="preserve">If all Moos were Meeples and all Meeples were Nomore...then all Moos are NO MORE </t>
  </si>
  <si>
    <t xml:space="preserve">hmm, went to the gym for the first time in over a week an only stayed for 30mins </t>
  </si>
  <si>
    <t xml:space="preserve">I'm so bored, hard hurts. Need to revise for french. Oh how I hate french atm !! </t>
  </si>
  <si>
    <t>Good Morning. Leaving for my 830am pro am here in Springfield. Its raining!   #ng</t>
  </si>
  <si>
    <t xml:space="preserve">arrrrrrgh, Photoshop CS4 is sooooooo slow on my aging laptop. It's making me cry </t>
  </si>
  <si>
    <t xml:space="preserve">Back from Germany... It was like SO boring... We had nothing to do over there... </t>
  </si>
  <si>
    <t xml:space="preserve">Finished English paper 1. Gonna go back into school and do paper 2 round half 1. </t>
  </si>
  <si>
    <t xml:space="preserve">Big scratch on my head from slipping in the shower and catching on a hook. /ouch </t>
  </si>
  <si>
    <t xml:space="preserve">Terminator is really not my movie.. However, it's his turn now.. Soo, his call.. </t>
  </si>
  <si>
    <t xml:space="preserve">Global warming my foot. My poor garden! There is frickin' FROST up here in June! </t>
  </si>
  <si>
    <t xml:space="preserve">This is the worst part of the week, ive got 3 and half hours of doing bugger all </t>
  </si>
  <si>
    <t xml:space="preserve">night tweetland.... another late night.. won't at all do wonders for my eye sags </t>
  </si>
  <si>
    <t xml:space="preserve">I'm with taloncc, maybe we are not popular like the other kids on the playground </t>
  </si>
  <si>
    <t xml:space="preserve">Doesn't look like I got an Uncharted beta code with Infamous that kind of sucks. </t>
  </si>
  <si>
    <t>My sweet 13 year old pug had a seizure this morning  ..but everything is ok now!!</t>
  </si>
  <si>
    <t>Ugh at school right now       i wish it was summer break im so sick of school !!!</t>
  </si>
  <si>
    <t>Monfils - Federer within the hour it seems, and Cirstea out   #frenchopen #tennis</t>
  </si>
  <si>
    <t xml:space="preserve">Needs to make a playlist on imeem on my work computer. Argh I wish it had iTunes </t>
  </si>
  <si>
    <t xml:space="preserve">wonders why it is hard for me to make a decision,i don't want to regret it again </t>
  </si>
  <si>
    <t xml:space="preserve">maintenance says it will only be a few hours, I may die before then...   melting </t>
  </si>
  <si>
    <t xml:space="preserve"> at david eddings dieing, a brilliant author and will miss his skilled penmanship</t>
  </si>
  <si>
    <t xml:space="preserve">Oy joy. The power is out over a good portion of Mound. Woo. No breakfast for me. </t>
  </si>
  <si>
    <t xml:space="preserve">Just saw lightening strike while on my way to work... I'm afraid of those things </t>
  </si>
  <si>
    <t xml:space="preserve">nerding up/procrastinating doing my physiotherapy/dreading work tomorrow morning </t>
  </si>
  <si>
    <t xml:space="preserve">I hate wishing time away, but here's to hoping today goes by fast... office life </t>
  </si>
  <si>
    <t xml:space="preserve">Alone in office so made some microwave popcorn - suddenly everyone's visiting me </t>
  </si>
  <si>
    <t xml:space="preserve">drinking an ice coffee and thinking about what i should do today. oh yeah- work. </t>
  </si>
  <si>
    <t xml:space="preserve">Boy isn't getting home until tomorrow, instead of tonight. Boooo times a hundred </t>
  </si>
  <si>
    <t xml:space="preserve">Has a data import ever in the history of man worked properly on the first time?  </t>
  </si>
  <si>
    <t xml:space="preserve">School, school, school. Then take out the trash, then youth group. Loonnngg day. </t>
  </si>
  <si>
    <t>slurrped down a go gurt and is getting ready for school  will june 17 come sooner</t>
  </si>
  <si>
    <t>My teeth hurt.  AHAHHA. I bought this really cuute back pack. YES, Back pack. :-j</t>
  </si>
  <si>
    <t xml:space="preserve">just slept in for like ever...and ftsk left me a saynow message! im such a loser </t>
  </si>
  <si>
    <t xml:space="preserve">Good morning everyone!!! this morning I woke up with a really really bad dream!! </t>
  </si>
  <si>
    <t xml:space="preserve">I'm going to fall asleep again, I can feel it! By golly I'm sooo tired this week </t>
  </si>
  <si>
    <t xml:space="preserve">someone at work today dared to call me fat - im not fat and im a bit upset by it </t>
  </si>
  <si>
    <t xml:space="preserve">allergies suck not only does the medicine knock you out - you get strange dreams </t>
  </si>
  <si>
    <t xml:space="preserve">I don't want to and can't wait for the 4th studio album by Christina Aguilera!!! </t>
  </si>
  <si>
    <t xml:space="preserve">is about to take a nap. I still didn't find a good thumbnail program for my site </t>
  </si>
  <si>
    <t>Germany stole one of my bestest buddies.  I'm starting not to like my heritage.;)</t>
  </si>
  <si>
    <t xml:space="preserve">first day of work at art gallery (could be a scam?) and now david carradine dies </t>
  </si>
  <si>
    <t xml:space="preserve">Spicy black bean veggie burger... Thank you morning star... Followed by studying </t>
  </si>
  <si>
    <t>I bought the only bathingsuit my mom would let me get  a two piece tankini ugh!!!</t>
  </si>
  <si>
    <t xml:space="preserve">burnt my neck this morning w/ a straightner!!!!how gay the day before graduation </t>
  </si>
  <si>
    <t xml:space="preserve">Ugh I miss him. Fml. There goes my bonfire plans. I hate that he's gonna be done </t>
  </si>
  <si>
    <t xml:space="preserve">is tired, and has not that much to do this weekend! might have to start revising </t>
  </si>
  <si>
    <t xml:space="preserve">drifting in and out of sleep on the couch...ugh I think I might be getting sick! </t>
  </si>
  <si>
    <t xml:space="preserve">Cloudy and warm here perfect for a glass or two of wine, shame I don't have any! </t>
  </si>
  <si>
    <t xml:space="preserve">I didn't have enough time to get breakfast and i totally forgot to grab a yogurt </t>
  </si>
  <si>
    <t xml:space="preserve">I wanna do a pool work out but I dnt wanna get my hair wet...uuggh nerve racking </t>
  </si>
  <si>
    <t>please , help me to get more followers !!  .and i will give u a yellow porshe (?)</t>
  </si>
  <si>
    <t xml:space="preserve">There were alot of people in the house last night. I wasn't sure who to poop on. </t>
  </si>
  <si>
    <t>such a sleepy bean... and it's friday  ... I should be out enjoying the sunshine!</t>
  </si>
  <si>
    <t>So I locked myself out my dads with all my keys inside.  bad way to start the day</t>
  </si>
  <si>
    <t xml:space="preserve">okay,, i must limit my texting/tweeting because i put the wrong battery in fiona </t>
  </si>
  <si>
    <t xml:space="preserve">I'll be sad to see it go! shows like this only come round every once in a while. </t>
  </si>
  <si>
    <t xml:space="preserve">Hardly no-one's on msn  whats everyone up to? IM just chillin listening to music </t>
  </si>
  <si>
    <t xml:space="preserve">Gonnna see england play rugby - in this cold weather - not looking forward to it </t>
  </si>
  <si>
    <t>Eyes super itchy and sore  think I've got fibers in them from cutting out fabric.</t>
  </si>
  <si>
    <t xml:space="preserve">fuck i thought i was done with him. i just started to get better, now he's back. </t>
  </si>
  <si>
    <t xml:space="preserve">is not always what i want sadly, i feel i always have to wait to get what i want </t>
  </si>
  <si>
    <t>No golf tournament tomorrow..  Well still going to the beach which is a good 2nd!</t>
  </si>
  <si>
    <t xml:space="preserve">this headache shit has to stop. i feel like i'm ready to jump out of my own skin </t>
  </si>
  <si>
    <t>man i just took a math placement test.     foundations of mathematics here I come</t>
  </si>
  <si>
    <t xml:space="preserve">I'm soooo full. Skyline for lunch. Can I go home and take a nap? Please......... </t>
  </si>
  <si>
    <t xml:space="preserve">Its about time for the last friday of school to be here! Im.... Sadly in english </t>
  </si>
  <si>
    <t>irritated beyond believe... woke up with an attitude   I hope my day gets better!</t>
  </si>
  <si>
    <t xml:space="preserve">is glad its finally Friday but not looking forward to being on-call this weekend </t>
  </si>
  <si>
    <t xml:space="preserve">i forgot to put my self tanner on one side of my foot, now i have a brown streak </t>
  </si>
  <si>
    <t>Tickle did turn worse.  Not something I can't live through, but not fun either...</t>
  </si>
  <si>
    <t xml:space="preserve">i am sooo bored. i literally have nothing to do now that exams are over. how sad </t>
  </si>
  <si>
    <t xml:space="preserve">I need surgery. Ugh. Looks like I won't be competing in grapplers quest in vegas </t>
  </si>
  <si>
    <t xml:space="preserve">is getting ready to go to my brother's high school graduation. He's all grown up </t>
  </si>
  <si>
    <t xml:space="preserve">went to her old college today, nothings changed! expect i felt really really old </t>
  </si>
  <si>
    <t xml:space="preserve">driving through the middle of texas, lots of not much, but we are in need of gas </t>
  </si>
  <si>
    <t xml:space="preserve">Trying  to figure out if Nathan has his baseball game today...its still raining. </t>
  </si>
  <si>
    <t xml:space="preserve">Ugh! Flipping out, cuz I think I lost my favorite North Face!! What the fuck!!!! </t>
  </si>
  <si>
    <t xml:space="preserve">Okay I'm done with FF...I'm tired and if I 4got u I'm sorry but I'm mosey today! </t>
  </si>
  <si>
    <t xml:space="preserve">writing keynote abstracts., an activity I love almost as much as naming products </t>
  </si>
  <si>
    <t xml:space="preserve">So sad she had to say goodbye to one of her kids she works with! They are moving </t>
  </si>
  <si>
    <t>home ( : .. going to mom's .. then I still don't know what to do this weekend  ..</t>
  </si>
  <si>
    <t>looks like i did something wrong...  ooopss i mean my names #mcfly wat u expect..</t>
  </si>
  <si>
    <t>just dyed meh hair pink and blue ppl keep givin me baaaad looks  but i LOVE it;XD</t>
  </si>
  <si>
    <t>got up of my bed now, i'm not okay  listening to some music and feeling horrible.</t>
  </si>
  <si>
    <t xml:space="preserve">Really don't want to go out tonight. Really don't want to go outside in general. </t>
  </si>
  <si>
    <t xml:space="preserve">Love sucks sometime, and I hate getting protective. It always ends up in a fight </t>
  </si>
  <si>
    <t xml:space="preserve">Is that the sound of the rain? Haven't heard it for a week or so. It's cold, too </t>
  </si>
  <si>
    <t xml:space="preserve">Argh!!! #seagate #Festplatte gerade gecrasht! 'N #Backup w盲re mal ne feine Sache </t>
  </si>
  <si>
    <t xml:space="preserve">won't see my little brottah for 2 days!  and can'T be at his piano concert gosh  </t>
  </si>
  <si>
    <t xml:space="preserve">Wasnt on the net much at all yesterday  Work today though  3 9am starts in a row </t>
  </si>
  <si>
    <t xml:space="preserve">He's coming over after work. Then going to momntgomery for the whooooole weekend </t>
  </si>
  <si>
    <t xml:space="preserve">eww.  my window was open all day and now i smell skunk. the window is now closed </t>
  </si>
  <si>
    <t xml:space="preserve">Someone kicked my brother in the knee and now i have to take him to the hospital </t>
  </si>
  <si>
    <t>wish project natal had a release date  damn you microsoft leaving me in suspence!</t>
  </si>
  <si>
    <t xml:space="preserve">soooo, today my mom didn't buy me this skateboard i wanted. she must not like me </t>
  </si>
  <si>
    <t xml:space="preserve">i slept at 1am and now i already woke up (its 5am) and i cant sleep again! Hu uh </t>
  </si>
  <si>
    <t xml:space="preserve">We understand death for the first time when he puts his hand upon those we love. </t>
  </si>
  <si>
    <t xml:space="preserve">2 of my cousins grad today. Pretty hectic. And it looks like its gonna rain! Boo </t>
  </si>
  <si>
    <t>dont know if im liking the rain today!!!   all i want to do is eat eat eat!!! lol</t>
  </si>
  <si>
    <t xml:space="preserve">I don't know what i'm going to do tonight! It seems like everyone i know is busy </t>
  </si>
  <si>
    <t xml:space="preserve"> rejection is no fun, no fun at all. really thought i had it this time as well...</t>
  </si>
  <si>
    <t xml:space="preserve">The happy is going to be all gone by the time we actually make it to Happy Hour. </t>
  </si>
  <si>
    <t xml:space="preserve">7 more days with NO school thanks for the swine flu! but I have tons of homework </t>
  </si>
  <si>
    <t xml:space="preserve">Getting sick again and i wanna sleep. Or go to Randy's resort. But i gotta work. </t>
  </si>
  <si>
    <t>finally! summers here... but someones not.  could you just realize it already??!!</t>
  </si>
  <si>
    <t xml:space="preserve">That's not going to work... I just went over to neighbors...lawnmower not there! </t>
  </si>
  <si>
    <t xml:space="preserve">Another night at the gap.... Nothing special otherwise....gap basically owns me! </t>
  </si>
  <si>
    <t>the ski broke down so no tows today  just going to go for a mal out front instead</t>
  </si>
  <si>
    <t xml:space="preserve">Jerry's last letter was the icing on the cake! I just cried a gallon of tears... </t>
  </si>
  <si>
    <t xml:space="preserve">almost all orders packed. I am tired. Don't think I will be doing anything artsy </t>
  </si>
  <si>
    <t xml:space="preserve">You have not suffered until youve been stuck in a car with intensely bad breath. </t>
  </si>
  <si>
    <t xml:space="preserve"> There was a cat getting into the trash outside and my grandmother screamed at it</t>
  </si>
  <si>
    <t xml:space="preserve">aand the lack of responses just makes me realize how friendless in new york i am </t>
  </si>
  <si>
    <t>OH IM SORRI! LOL. hahahaha i meant ur sister but i put ur username. opps  hahaha.</t>
  </si>
  <si>
    <t xml:space="preserve">I'm going to have a very numb mouth at mater dei's confirmation. I hate cavities </t>
  </si>
  <si>
    <t xml:space="preserve">Whatever happened to the Sarah Connor chronicles... Keep up the good choices fox </t>
  </si>
  <si>
    <t xml:space="preserve">Are girls with careers even cool anymore? Why the heck am I working 70 hr weeks? </t>
  </si>
  <si>
    <t>I seriously just can't wake up today   ...thats what I get for going to bed early</t>
  </si>
  <si>
    <t>well my saturday plans went down the drain  sure the rest of the weekend will too</t>
  </si>
  <si>
    <t xml:space="preserve">Win7RC1 disabled my admin status with no hope of recovery. Reinstalling it again </t>
  </si>
  <si>
    <t xml:space="preserve">My sunburn is making me cold... Well actually freezing would be the correct term </t>
  </si>
  <si>
    <t xml:space="preserve">Sockets aren't easy to use and Java won't even tell me when they lose connection </t>
  </si>
  <si>
    <t xml:space="preserve">I really want to watch Twilight with the commentary, but I can't find my DVD!!!! </t>
  </si>
  <si>
    <t xml:space="preserve">Back to The Sims. They're still taking way too long to interact with each other. </t>
  </si>
  <si>
    <t xml:space="preserve">Whats there to worry about 300+ girls at Six Flags with my bf. What can go wrong </t>
  </si>
  <si>
    <t xml:space="preserve">I havent been myself since feb, when am i going to feel like everything is okay? </t>
  </si>
  <si>
    <t xml:space="preserve">Damn cat is clawing my $1,000+ chair!!!  Grrr!!!  Should have had him declawed.  </t>
  </si>
  <si>
    <t>NO. Fuck you, Vortex2 people! DO NOT COME TO OMAHA.  I do not want tornados here.</t>
  </si>
  <si>
    <t xml:space="preserve">Now I'm sick..which means there is no doubt the entire family will get as well!  </t>
  </si>
  <si>
    <t xml:space="preserve">Heard they have carrot-flavored Sprite in Japan. Can't get it in Tupelo, though. </t>
  </si>
  <si>
    <t xml:space="preserve">where oh where is my cell phone hiding... come out come out where ever you areee </t>
  </si>
  <si>
    <t xml:space="preserve">Just saw seven pounds. I didn't like it. It was too sad. And now I'm sad. *sigh* </t>
  </si>
  <si>
    <t xml:space="preserve">Whee, Twitter is back online! I was afraid I'd have to update Facebook manually. </t>
  </si>
  <si>
    <t xml:space="preserve">Agh going back to connecticut next week to visit the family but I'll b back Maui </t>
  </si>
  <si>
    <t xml:space="preserve">I like how my dad told me after it was to late i could of gone to the lake today </t>
  </si>
  <si>
    <t xml:space="preserve">it's so hot in here...thinks it would be nice to be at the beach right now. sigh </t>
  </si>
  <si>
    <t xml:space="preserve">is askin whwere the hell of pejaten village is?? Ohh gossshh bloody hotttt!!!!!! </t>
  </si>
  <si>
    <t xml:space="preserve">Blah, time to go to bed because I need to take the stupid SAT 2s in the morning. </t>
  </si>
  <si>
    <t xml:space="preserve">Need to get a new phone tmrw cause the stupid ok button is starting not to work! </t>
  </si>
  <si>
    <t>wut up tweeps NyC is all rainy  hopefully 2morrow is better...im here till monday</t>
  </si>
  <si>
    <t xml:space="preserve">The trending topics are kind of lame tonight...someone make up a new one please. </t>
  </si>
  <si>
    <t xml:space="preserve">had a super long day - aaron is going to be away for a bit and that makes me sad </t>
  </si>
  <si>
    <t xml:space="preserve">I hate it when people tell you someones past that you didn't wanna hear about... </t>
  </si>
  <si>
    <t xml:space="preserve">Today was a fast day. im happy schools almost over, but im gonna miss me friends </t>
  </si>
  <si>
    <t>I realized I'm a loser with no friends but my Tigger  how did I wind up so alone?</t>
  </si>
  <si>
    <t>mkay im really bout ta  crash ! ugh me n tha couch tonight  long story. t00dles !</t>
  </si>
  <si>
    <t xml:space="preserve">Why haven't I gotten the new jeans I ordered yet?? I want to wear them tommorrow </t>
  </si>
  <si>
    <t>According to mothers I'm too fat and ugly to get in..., so angry!!!!  not fair!!!</t>
  </si>
  <si>
    <t xml:space="preserve">Still trying to get back in the swing of things. I really do not like being back </t>
  </si>
  <si>
    <t>Later today my cable is being installed. Yay!  My back molar is hurting  Ouchies.</t>
  </si>
  <si>
    <t xml:space="preserve">Boy made me a hot milk and vanilla syrup, suspicious that the milk is off though </t>
  </si>
  <si>
    <t xml:space="preserve">playing connect the dot with the random bruises all over my body. OUCH! No bueno </t>
  </si>
  <si>
    <t>Am at a str8 bar. A lesbian is buying me a shot. Always a girl, never a guy.  LOL</t>
  </si>
  <si>
    <t xml:space="preserve">frick that thunder was loud! stupid storm waking me up so bloody early, not hapy </t>
  </si>
  <si>
    <t xml:space="preserve">will end up climbing walls if she has to stay in all weekend because of the rain </t>
  </si>
  <si>
    <t>i need food. too bad im not at home  i miss my man and my cat.. is that weird? ha</t>
  </si>
  <si>
    <t xml:space="preserve">Only 1 day off in 15 days and he still doesn't think he works too much? Come on. </t>
  </si>
  <si>
    <t xml:space="preserve">misses my best friend...it sucks when good ppl r only in ur life for a season... </t>
  </si>
  <si>
    <t xml:space="preserve">*sigh* Plans for tonight just got complicated. Makes me feel stressed and weird. </t>
  </si>
  <si>
    <t xml:space="preserve">just had my morning coffe, and now I am relaxing and looking at the rain outside </t>
  </si>
  <si>
    <t xml:space="preserve">Damn I'm sorry I said ebay now I got all these weak sauce ass bots following me. </t>
  </si>
  <si>
    <t xml:space="preserve">oh and is still annoyed she can't seem to find if swedish TV will air the Tony's </t>
  </si>
  <si>
    <t xml:space="preserve">Goodmorning! Oh my....its super late already...Have to work on my Thesis all day </t>
  </si>
  <si>
    <t xml:space="preserve">having a lazy Saturday and enjoying my 6months old son - bad weather - no flying </t>
  </si>
  <si>
    <t>Is up with Lucy... Lil mamas is sick with fever and some sort of rash...   Yawn!!</t>
  </si>
  <si>
    <t>laptop can't go ten minutes without battery!  anyways night. many games tomorrow.</t>
  </si>
  <si>
    <t>i had a great night 2night! but fucking manly won!!  but was still a great night!</t>
  </si>
  <si>
    <t xml:space="preserve">Dammit, The code is for US accounts only. I'm in no mood to create a new account </t>
  </si>
  <si>
    <t>Ugh, i cant even sleep in anymore  . May as well get up and mow the lawn i spoze!</t>
  </si>
  <si>
    <t>doesn't look like the blackberry is coming today  no new toy for me to play with!</t>
  </si>
  <si>
    <t xml:space="preserve">got nothing to do today, but that's a good thing 'cause my stomach is killing me </t>
  </si>
  <si>
    <t>I'll prob be here cause I'm not going to the derby  Too much going on at home! xx</t>
  </si>
  <si>
    <t xml:space="preserve">Waiting in the massive queue at the barbers to get my hair cut, might be a while </t>
  </si>
  <si>
    <t xml:space="preserve">Is having an expensive day! 50quid for new break pads and 200quid for new tyres. </t>
  </si>
  <si>
    <t>i look stupid...my arms are half-tanned  ...not cool guys..not cool at all :o :-L</t>
  </si>
  <si>
    <t>have hurt my shoulder and neck, on one side can only turn my head one way!!!    x</t>
  </si>
  <si>
    <t>were has the sun gone     whoever stole it bring it back...... essex needs it lol</t>
  </si>
  <si>
    <t xml:space="preserve">Gotta DVR the Ole Miss game today. In Oxford today; sadly, the one in NC, not MS </t>
  </si>
  <si>
    <t xml:space="preserve">struggling with biochemistry... hopeless so far... don't feel too good right now </t>
  </si>
  <si>
    <t xml:space="preserve">ugh.............stage school...........effort...i have to find something to wear </t>
  </si>
  <si>
    <t xml:space="preserve">ugh ive been up forever bc i slept too much yesturday....gunna be a long fun day </t>
  </si>
  <si>
    <t>Lots of stories of Sprint stores selling out of the Palm Pre already.  #prelaunch</t>
  </si>
  <si>
    <t>My cousin is using me  Bwahahaha i'll just ruin what she is asking me to do again</t>
  </si>
  <si>
    <t xml:space="preserve">somehow don't feel italy are lookin at are team sheet and are in any bit worried </t>
  </si>
  <si>
    <t xml:space="preserve">People who talk about this amazing food they make then dont share it make me sad </t>
  </si>
  <si>
    <t xml:space="preserve">superficiality. desperation. disappointment. demolished ideals and expectations. </t>
  </si>
  <si>
    <t xml:space="preserve">What ever happend to Saturday morning cartoons? Can't find any to fall asleep to </t>
  </si>
  <si>
    <t xml:space="preserve">Full of cold, which I suspect is due to working with little kids and their germs </t>
  </si>
  <si>
    <t xml:space="preserve">Good Morning Twitterland. What's on the agenda for the weekend? Me.... a wedding </t>
  </si>
  <si>
    <t xml:space="preserve">It would turn nicer later in the day, would it not? I'm too late for Kelvingrove </t>
  </si>
  <si>
    <t xml:space="preserve">day is a bit of a blah dayfor me... it's the 2nd anniversary of my moms passing. </t>
  </si>
  <si>
    <t xml:space="preserve">Just woke up. Ate a bowl of cereal. Should be getting ready for work. Blahhhh!!! </t>
  </si>
  <si>
    <t xml:space="preserve">needs to wash her face because an acne just appeared after leaving me for years. </t>
  </si>
  <si>
    <t xml:space="preserve">SOS. Should I join lit soc or not. Really have no idea and I dont want to regret </t>
  </si>
  <si>
    <t>i want a Blizzard authenticator.  They need to stop selling out gdamnit #warcraft</t>
  </si>
  <si>
    <t xml:space="preserve">Back with the second load of the day. Yes - it's a 3 trips to the laundromat day </t>
  </si>
  <si>
    <t xml:space="preserve">mornin twitter, im dying of hunger, but I can fight it In a very crucial meeting </t>
  </si>
  <si>
    <t xml:space="preserve">Im well bored got bak from me broz bday party 8 screming 8 year old boys whoopee </t>
  </si>
  <si>
    <t xml:space="preserve">I left my window open last night now my room is freezing! I'm not a happy camper </t>
  </si>
  <si>
    <t xml:space="preserve">girl...tell me about rude people...that's how i woke up to this morning, too.... </t>
  </si>
  <si>
    <t xml:space="preserve">As tired as I am, I need to get a big chunk of my hw done so i can go shopping.  </t>
  </si>
  <si>
    <t xml:space="preserve">Gonna go eat some pancakes and drink me some coffee.....idk what to do todayyyyy </t>
  </si>
  <si>
    <t xml:space="preserve">went for a run this morning and now my face is sunburnt... and I used sunscreen! </t>
  </si>
  <si>
    <t>I honsetly have no idea what time it is.  but Im going back to sleep reguardless.</t>
  </si>
  <si>
    <t xml:space="preserve">Eris chops tiny whimpering puppies into cubes and eats them raw without a spoon. </t>
  </si>
  <si>
    <t xml:space="preserve">Trip to the plant nursery got rained out. I miscalculated the start of the rain. </t>
  </si>
  <si>
    <t>at home with a poorly baby missing out on a wedding reception  What shall I do???</t>
  </si>
  <si>
    <t xml:space="preserve">My friend carrie's apt smelled like alcohol and regret. Guess who didnt get laid </t>
  </si>
  <si>
    <t xml:space="preserve">I think it's time for bed, my head feels like it's been smashed in with a hammer </t>
  </si>
  <si>
    <t xml:space="preserve">Damn it! Turns out my bike is proper broken. Managed to shear the head of a bolt </t>
  </si>
  <si>
    <t xml:space="preserve">i hate you, weather. I have a whole weekend and it's way too cold for the beach. </t>
  </si>
  <si>
    <t xml:space="preserve">Hanging out with ryan and watching tlc fionas sleaping lol she had a rough night </t>
  </si>
  <si>
    <t>Mad the whether fucked up my road trip to busch gardens today.  Mr. Skinny Minnie</t>
  </si>
  <si>
    <t xml:space="preserve">Just tried to buy tickets for the Jason Manns gig and it's sold out.  Never mind </t>
  </si>
  <si>
    <t xml:space="preserve">Just came back from the tokyo game action auction in winchendon. Very depressing </t>
  </si>
  <si>
    <t xml:space="preserve">not a fan of report cards and the flu. Candida tomorrow? Your only a day away... </t>
  </si>
  <si>
    <t>Someone update the score. I cant watch the freaking match..cable is down..  #WT20</t>
  </si>
  <si>
    <t xml:space="preserve">Everyone is graduating today! Aww, making me think of my high school graduation. </t>
  </si>
  <si>
    <t>awk, i miss my cheer buddies  can't wait to be back on the 15th. i love you guys.</t>
  </si>
  <si>
    <t>is still not feeling too good  ...maybe i need another drink to recover fully? ;)</t>
  </si>
  <si>
    <t xml:space="preserve">I feel horrible so I have to cancel my plans on this beautiful Sunday afternoon! </t>
  </si>
  <si>
    <t xml:space="preserve">鈾?OMG sooo not fair!!!! My mum said i have to wait till Monday to get The Sims 3 </t>
  </si>
  <si>
    <t xml:space="preserve">car wont start...I think its something with the gear shift. will be late to work </t>
  </si>
  <si>
    <t xml:space="preserve">Still recovering from a week long cold.  Aaaaaaaggggghhh....  I hate being sick! </t>
  </si>
  <si>
    <t xml:space="preserve">I'm sooo sleepy but my back pain is not helpin me finish my training preperation </t>
  </si>
  <si>
    <t xml:space="preserve">Sitting at home wishing my surgery was over and done with. I hate being in pain! </t>
  </si>
  <si>
    <t xml:space="preserve">had lunch with my boyfriend, just woke up from my nap, and going to work at 4:30 </t>
  </si>
  <si>
    <t xml:space="preserve">is so bored that she is considering watching big brother tonight! how cool am i! </t>
  </si>
  <si>
    <t>everyone wants pizza for lunch jack doesnt... We arent getting pizza  lame ~HU?H~</t>
  </si>
  <si>
    <t xml:space="preserve">I need to start something new!! I came to the point that I am bored of myself!!  </t>
  </si>
  <si>
    <t xml:space="preserve">devins helpin me study. lots to do. what a yucky day for grad parties  nine days </t>
  </si>
  <si>
    <t>so Up 3d is sold out  . but its all good Land of the Lost lis gonna be Awesome!!!</t>
  </si>
  <si>
    <t xml:space="preserve">:o 2 bodies have been found ?! Since when? Why isnt the news more.. up to date!! </t>
  </si>
  <si>
    <t>dt dav. tattoo shop  watching t get yet another poorly conceived tramp stamp  lol</t>
  </si>
  <si>
    <t xml:space="preserve">I wish I could get Sims 3. But my Dad doesn't let me install games on computers. </t>
  </si>
  <si>
    <t>is doing pretty much nothing as everyone is busy studying  mumbai calling much ;)</t>
  </si>
  <si>
    <t>in NYC having a kick ass time. The only flaw: no RPattz sightings   C'est la vie.</t>
  </si>
  <si>
    <t>No beach before my show   too much lighting to program.  Night swimming fer sure!</t>
  </si>
  <si>
    <t xml:space="preserve">Think I'm going crazy... I have no idea where that 1/8 tsp measuring spoon went. </t>
  </si>
  <si>
    <t>wishing i was in newport  baking cupcakes, penguins vs. red wings tonight woo woo</t>
  </si>
  <si>
    <t xml:space="preserve">Wishing I could go to every single show on this tour!  But alas, I have a life.  </t>
  </si>
  <si>
    <t xml:space="preserve">... i can leave work after this game ends. how long does a soccer game takeeee?? </t>
  </si>
  <si>
    <t>This sucks. I hate being sick on weekends  But only 2 more weeks till summaaaa ;)</t>
  </si>
  <si>
    <t>it better not rain WTF. what a way to damper the party  please pray for me people</t>
  </si>
  <si>
    <t xml:space="preserve">im back, and our local grocery store stopped carrying some of my favorite things </t>
  </si>
  <si>
    <t>Just woke up. Packing  flying back tonight  bout to go down and have breakfast. X</t>
  </si>
  <si>
    <t>I'm bleeding and Careys gone  But I'm watching anime so yay  plus i have mints :3</t>
  </si>
  <si>
    <t xml:space="preserve">Watching Extreme Makeover: Home Edition, some people stories are just really sad </t>
  </si>
  <si>
    <t xml:space="preserve"> never drinking again... Famous last words it says with it's headache / hangover.</t>
  </si>
  <si>
    <t xml:space="preserve">Stupid me, stupid laziness and stupid usual (for Russians) delays in everything. </t>
  </si>
  <si>
    <t>WHOA! I'm home alone AGAIN  This is boooooring sitting here in the dark. WHAAAAA!</t>
  </si>
  <si>
    <t xml:space="preserve">going to go ahead and say it: work sucks donkey dick today. I'm out of patience. </t>
  </si>
  <si>
    <t xml:space="preserve">Just got home after a good night. Tired now tho and I've got so much stuff to do </t>
  </si>
  <si>
    <t xml:space="preserve">nixies are busted. did i fry the arduino, the power supply or the driver board?  </t>
  </si>
  <si>
    <t>lovely evening ruined by weird scary non fight on bus  hate walking through town!</t>
  </si>
  <si>
    <t>Damn I legitimately saw a chick who had a nose like gonzo the muppet  so sad loll</t>
  </si>
  <si>
    <t xml:space="preserve">To all my new followers, I can't follow you back until I get to 2000 followers.  </t>
  </si>
  <si>
    <t xml:space="preserve">Staying in tonight and watching tv. Have to get up early tomorrow for a meeting. </t>
  </si>
  <si>
    <t xml:space="preserve">its nice to be home! Got a flat tire on the way in the middle of nowhere wyoming </t>
  </si>
  <si>
    <t>2nd Place! Not Bad, no more basketball til next season!  Cant wait for soccer! :]</t>
  </si>
  <si>
    <t xml:space="preserve">just had a loverly thai dinner in camden....now off to bed back to work tomorrow </t>
  </si>
  <si>
    <t xml:space="preserve">...Only waited 15 years 2 see them and dont have any pictures 2 remember them by </t>
  </si>
  <si>
    <t xml:space="preserve">Still don't understand why some pics post out sideways and such through twitpic! </t>
  </si>
  <si>
    <t xml:space="preserve">Tonight will be perfect if son of a bitch doesn't show up. Miss kariface though. </t>
  </si>
  <si>
    <t xml:space="preserve">Last late night before returning to the deathplace we call school.... yaaaaaaay! </t>
  </si>
  <si>
    <t xml:space="preserve">'s back is killing today, moving back into my mom's house, and beingvery lonely. </t>
  </si>
  <si>
    <t>I knew I was going to get hit with a ball at some point today  My neck hurts now.</t>
  </si>
  <si>
    <t>Trying Tweetdeck on windows xp but can't install it on my vista  anyone can help?</t>
  </si>
  <si>
    <t xml:space="preserve">is not looking forward to this day packed with study. Oh well it has to be done! </t>
  </si>
  <si>
    <t xml:space="preserve">There are 3 seats empty next to me and 2 seats empty in front of me. Feel lonely </t>
  </si>
  <si>
    <t xml:space="preserve">Tis Sunday morn...had planned on ridin my Harley 2day...TIS RAININ...Bldy Farken </t>
  </si>
  <si>
    <t xml:space="preserve">cant sleep and its like 1.30 am  i think i'ma try to get some sleep, i neeeed it </t>
  </si>
  <si>
    <t xml:space="preserve">tired as. chris's phone had to go off at 9 30 this mornin only got an hour sleep </t>
  </si>
  <si>
    <t xml:space="preserve">Lately when I take naps they are so deep the dreams are so weird and insane. Ugh </t>
  </si>
  <si>
    <t xml:space="preserve">just got up from a nap, tryin to get back on this but i can't keep  my eyes open </t>
  </si>
  <si>
    <t xml:space="preserve">uck. hes pissin me off ALOTT!!! and sinc my mom and dad rnt home...its evn worse </t>
  </si>
  <si>
    <t xml:space="preserve">Im already starting to get emotional.  i'm going to miss Julien, Rafe and TASTY. </t>
  </si>
  <si>
    <t xml:space="preserve">Heard the Palm Pre is supposed to be awesome. Sounds like a Hawaiin drink though </t>
  </si>
  <si>
    <t xml:space="preserve">wow don't take life for granted ppl... pls think twice b4 takin drastic measures </t>
  </si>
  <si>
    <t>Actually, this one just decided to stop working cause of over heating!?  Damn it!</t>
  </si>
  <si>
    <t xml:space="preserve">sleeping pattern officially fucked.. just as im going back to school. greaaaaat. </t>
  </si>
  <si>
    <t xml:space="preserve">wooah. it's late... or early? can't believe that i have to go to school tomorrow </t>
  </si>
  <si>
    <t xml:space="preserve">i hate not talking to you, and the fact that you'll probably never forgive me... </t>
  </si>
  <si>
    <t xml:space="preserve">omg its so hot im my room!!!!!!! my dad gets a new AC but he never puts it on!!! </t>
  </si>
  <si>
    <t xml:space="preserve">Damn xtra innings. I have to leave with small kids whle everyone else stays. Boo </t>
  </si>
  <si>
    <t xml:space="preserve">I'm seeking more information about Uruguay Brazil match. I'm Uruguayan supporter </t>
  </si>
  <si>
    <t xml:space="preserve">i hear que pasa closed and now im crying the best burritos in the world are gone </t>
  </si>
  <si>
    <t>Jenna's graduation was adorable.  My baby's going to kindergarten  I feel so old!</t>
  </si>
  <si>
    <t xml:space="preserve">I hate talking to my dad sometimes. He just depresses me with all his negativity </t>
  </si>
  <si>
    <t xml:space="preserve">Spilt make up remover all over my toothbrush so i have to use one for a toddler. </t>
  </si>
  <si>
    <t>Wow my running is really coming along ...loving Owen  I don't wanna fall again...</t>
  </si>
  <si>
    <t>i wish i can read korean on my blackberry  it would make my twittwer life easier.</t>
  </si>
  <si>
    <t>Talking to the ones I love hahahahaha.... but they wont text me back   hahahahaha</t>
  </si>
  <si>
    <t xml:space="preserve">drank a whole can of full throttle and not feeling so good. TOM is in the house  </t>
  </si>
  <si>
    <t xml:space="preserve">I miss my daughter who flew two states away with he Grandma to visit her cousin. </t>
  </si>
  <si>
    <t xml:space="preserve">Accidently hit my hubby in the family jewels with my 3 inch wedges... Sorry babe </t>
  </si>
  <si>
    <t xml:space="preserve">yeah, i really kinda don't feel like it tonight. see you bitches tomorrow, then. </t>
  </si>
  <si>
    <t>nobody is on msn    www.bebo.com/oliviawagnerxx or  www.bebo.com/oliviatmwagnerxx</t>
  </si>
  <si>
    <t>boreddddd...got kicked out of my bed by fam....sleeping on the couch tonight  lol</t>
  </si>
  <si>
    <t xml:space="preserve">TiTaNic On TNT...  I Swear I Can watch this Movie a Million Times and Still CRY! </t>
  </si>
  <si>
    <t xml:space="preserve">was just at Angels Stadium for EHS's CiF Championship baseball game... they lost </t>
  </si>
  <si>
    <t xml:space="preserve">WHERE are all my students who were dying to learn web programming this summer??? </t>
  </si>
  <si>
    <t xml:space="preserve">Has it ever happened to you where you can smell that one person you like . . .   </t>
  </si>
  <si>
    <t xml:space="preserve">oh wait...I'm suppose to hang with my mom...i guess i'll have to go another time </t>
  </si>
  <si>
    <t xml:space="preserve">Worked with 1st grader on homework packet all week鈥?st grader 4got 2 turn it in. </t>
  </si>
  <si>
    <t xml:space="preserve">trying to live my life! 100% you never know when it could be gone  R.I.P sheaks! </t>
  </si>
  <si>
    <t xml:space="preserve">I'm watching comedy! Yay lexi and Kerrie! I miss talking to the hot girl though. </t>
  </si>
  <si>
    <t xml:space="preserve">uh oh. too much chocolate in a very short space of time makes me feel quite sick </t>
  </si>
  <si>
    <t>Is feeling sick all thanks so lack of sleep and didnt even get to see jake  darn.</t>
  </si>
  <si>
    <t xml:space="preserve">Why are bitches riverdancing? I'm gonna throw up my krystals if they don't stop. </t>
  </si>
  <si>
    <t>Up early preparing to do some work  Monsoon conditions at present in Sarf London.</t>
  </si>
  <si>
    <t xml:space="preserve">So glad i went to senior awards!!!!!!! Too bad mis amigos got into a fight.      </t>
  </si>
  <si>
    <t xml:space="preserve">It was a great day diving, viz is getting better but sadly no Whale Sharks today </t>
  </si>
  <si>
    <t>I don't want a Filipino accent. :|  Really, I'd rather keep the one I had before.</t>
  </si>
  <si>
    <t xml:space="preserve">No one is on skype tonight so I'm stuck stumbling around the internet by myself. </t>
  </si>
  <si>
    <t>G'night all. really this time. thanks for letting me vent twitterverse  bleh.....</t>
  </si>
  <si>
    <t xml:space="preserve">Can't believe i lost my camera! Oh well i could of lost something worse i GUESS! </t>
  </si>
  <si>
    <t xml:space="preserve">20 minutes to get ready. What are the chances I look decent? Hate being up early </t>
  </si>
  <si>
    <t>home alone for the third night in a row  upside, a sweet dinner is in the making!</t>
  </si>
  <si>
    <t>Waaah I can't sleep anymore  . It's only 11 am on a sunday ... And I have a cold.</t>
  </si>
  <si>
    <t>Gah. My motivation has run away. I miss it  I could do with it right now, really.</t>
  </si>
  <si>
    <t>hates that i cant post pics on twitpic. Smart failed me here at baywalk.  #conass</t>
  </si>
  <si>
    <t xml:space="preserve">jeck is back,, vaccation was really good ;) but has to learn for her Nurse exams </t>
  </si>
  <si>
    <t>Is Revising For Her Science Module On Wednesday Which I Know I'm Going To Fail  x</t>
  </si>
  <si>
    <t xml:space="preserve">WiFi coverage in Prague is pretty gd - just not in the Hilton where were staying </t>
  </si>
  <si>
    <t xml:space="preserve">i dont care if i dont have bb of iphone or whatsoever. i just want my phone back </t>
  </si>
  <si>
    <t xml:space="preserve">time to get some ironin done ...can think of betta ways to spend a sunday mornin </t>
  </si>
  <si>
    <t>waiting for a call  actually it's time to be happy... but somehow it doesn't work</t>
  </si>
  <si>
    <t xml:space="preserve">is sitting home alone, but wishing she was drinking and having fun with friends. </t>
  </si>
  <si>
    <t xml:space="preserve">shattered...but have had a good weekend and not ready for tonight's rob farewell </t>
  </si>
  <si>
    <t xml:space="preserve">Fuck Mr Pizza! Not having anything from there ever again! Feel sorry for the loo </t>
  </si>
  <si>
    <t>soar throat  according to paullie's theory is becoz i din drink enuff tat nite :p</t>
  </si>
  <si>
    <t xml:space="preserve">i feel like crap today. im really not in the mood for anything or seeing anyone. </t>
  </si>
  <si>
    <t xml:space="preserve">Im overwhelmed at work- Id do anything to be home with my baby and my hubby...   </t>
  </si>
  <si>
    <t>It is too quiet tonight.    I need more distractions to get my by until tomorrow.</t>
  </si>
  <si>
    <t>Slept so late i have no time to climb today  But really, really needed the sleep.</t>
  </si>
  <si>
    <t>Why is everyone watching F1 but me  I'm stuck watching parent trap... Oh the joy!</t>
  </si>
  <si>
    <t xml:space="preserve">I ruin everything. And not the door is closing. Does that mean one will open up? </t>
  </si>
  <si>
    <t xml:space="preserve">I'm stoked my hubby is coming home today! I was unable to go camiping with them. </t>
  </si>
  <si>
    <t xml:space="preserve">sad i didn't get to go today. but seriously, everytime i cough it hurts my lungs </t>
  </si>
  <si>
    <t xml:space="preserve">when will this crisis end?! i'm afraid i might be one of them, i just hope not.. </t>
  </si>
  <si>
    <t xml:space="preserve">Watching Parent Trap - the one with Lindsay Lohan. Awful that Natasha R.'s Dead  </t>
  </si>
  <si>
    <t xml:space="preserve">speakin of prom.....who wants 2 take my place in the fuckin hummer il be goin in </t>
  </si>
  <si>
    <t xml:space="preserve">spending my last euros, drinking my last beers and packing. I dont want to leave </t>
  </si>
  <si>
    <t xml:space="preserve">It's way to early to be up and around on Sunday, but I've got way too much to do </t>
  </si>
  <si>
    <t xml:space="preserve"> all this time i thought my electric blanky was turned on TURNS out it wasnt FAIL</t>
  </si>
  <si>
    <t>Leaving twitter now... It's my sister's turn to do the computer.  Bye Everyone!!!</t>
  </si>
  <si>
    <t xml:space="preserve">What to do for the last week of summer *hopefully*. I want my allowance already. </t>
  </si>
  <si>
    <t xml:space="preserve">animal control 101...natural remedies for pest control are not pleasant smelling </t>
  </si>
  <si>
    <t>Cousins woke me up...can't member my dream  have member any of them in days blah!</t>
  </si>
  <si>
    <t xml:space="preserve">I am way too congested here...head, nose, ear, chest.....make it sttoooppp!!!!!  </t>
  </si>
  <si>
    <t xml:space="preserve">I'm so frustrated, stupid Lukey! Why must he do such a thing and ruin our deal?! </t>
  </si>
  <si>
    <t xml:space="preserve">CAR 0V3RH3AtS 0N tH3 WAy t0 W0RK...URG! iM tHiNK tH3 tiM3 iS N3AR F0R A N3W CAR. </t>
  </si>
  <si>
    <t>God its 4 o clock already  im having a come dine with me marathon this afternoon!</t>
  </si>
  <si>
    <t xml:space="preserve">been in germany for the day now, dont have to much internet access...its raining </t>
  </si>
  <si>
    <t xml:space="preserve">Thank you TLC for listenin.... too much shit happened that I couldn't even tweet </t>
  </si>
  <si>
    <t>NOO I COULD HAVE VOTED! My pollcard just got lost in the post  stupid arsey post.</t>
  </si>
  <si>
    <t>guess tommcfly will never answer me  i'm just a german fan with a broken heart ;)</t>
  </si>
  <si>
    <t xml:space="preserve">church, then mall!!! yay shoppin. then coming home nd studyin 4 exams UGH! poopy </t>
  </si>
  <si>
    <t xml:space="preserve">The thunder this moring was really scary! I hit under the duvet, I was so scared </t>
  </si>
  <si>
    <t>Can't get onto my bro's network.  heading out soon to find plants for my balcony.</t>
  </si>
  <si>
    <t>they're giving my favourite tree a haircut.  by taking down some i conic branches</t>
  </si>
  <si>
    <t>Still haven't won a trophy for Footy club!   And I have been in team for 9 years!</t>
  </si>
  <si>
    <t>freaking out! AND the bloody printer credit machine swallowed my money  bad times</t>
  </si>
  <si>
    <t>can't believe some numpty derailed the long marston open day mini tour  EPIC FAIL</t>
  </si>
  <si>
    <t xml:space="preserve">also i done the race for life today ;D! i was fine earlier but now im abit tired </t>
  </si>
  <si>
    <t xml:space="preserve">Enjoying my last day of vacation with the kids.  Tomorrow, back to the grind.... </t>
  </si>
  <si>
    <t>my jaw is makeing my head hurt so much i feel like im gonna pass out  pray for me</t>
  </si>
  <si>
    <t>my vaction is over ... really don't feel like working now    actually tomorrow...</t>
  </si>
  <si>
    <t xml:space="preserve">this world is comedy for the ones that think and tragedy for the ones that feel. </t>
  </si>
  <si>
    <t xml:space="preserve">If I felt ill before an afternoon kip, I feel worse now, headache will not budge </t>
  </si>
  <si>
    <t xml:space="preserve">bye twitter . im going to . i dont know but im goint to eat to somewhere outside </t>
  </si>
  <si>
    <t xml:space="preserve">I need a tommy fix i havent seen him or worked with him what seems like for ever </t>
  </si>
  <si>
    <t xml:space="preserve">Britney Spears tickets x 4 for weds for sale if anyone interested, cannot now go </t>
  </si>
  <si>
    <t>i want to be at mml  stupid bloody revision. Roll on next monday, last exam woop!</t>
  </si>
  <si>
    <t xml:space="preserve">Why does the grocery store seem to be the place to run into all my past mistakes </t>
  </si>
  <si>
    <t xml:space="preserve">omg i just love zac efron. Would you please please please be mine. Oh how I wish </t>
  </si>
  <si>
    <t xml:space="preserve">laying in an airport waiting for my plane to hawaii. it suck. airports are cold. </t>
  </si>
  <si>
    <t xml:space="preserve">I need a cameraman to help me with setting up the lighting on my lil sony webbie </t>
  </si>
  <si>
    <t>$250 ticket at bearpaw, ah boo   oh well, new landing new start baby!  Bottles up</t>
  </si>
  <si>
    <t>2 days weekends feels quicker than 5 weekdays ..  .. I am miscaculating something</t>
  </si>
  <si>
    <t>haha i have lotsa chores that i dont feel like doing  im eating my lunch now two.</t>
  </si>
  <si>
    <t xml:space="preserve">is sad...his internet is down and his free trial of rollercoaster tycoon is over </t>
  </si>
  <si>
    <t xml:space="preserve">About to get some much needed rest b4 my pooh comes back home to me...I miss her </t>
  </si>
  <si>
    <t xml:space="preserve">cleaning and studying for math and french, then typing a paper. not my kinda day </t>
  </si>
  <si>
    <t xml:space="preserve">Brian's car has a huge scrape on it after using valet at Channelside last night. </t>
  </si>
  <si>
    <t xml:space="preserve">Bored... Got the Night Watch and Day Watch Blu-Rays, but nobody to watch it with </t>
  </si>
  <si>
    <t>So im finally awake. Ha. And now i have to cut the grass. Awesomeness!   *krissy*</t>
  </si>
  <si>
    <t>survived mermaid tri #quarry ranked 170 overall  but finished at 1hr 18 mins yay!</t>
  </si>
  <si>
    <t xml:space="preserve">so im about to pee myself. i keep hearing noises from upstairs and im home alone </t>
  </si>
  <si>
    <t xml:space="preserve">Sooo can't wait for my TOMS to get here !!! My current shoes are killing my feet </t>
  </si>
  <si>
    <t xml:space="preserve">tired.. going to bed in an hour and a halfish, still got four more plays to read </t>
  </si>
  <si>
    <t xml:space="preserve">eatin this meaty noodle shit, its kinda good. my head fuckin kills. i HATE it... </t>
  </si>
  <si>
    <t>I need to get somebody's stethoscope, I'm on call tonite  Losing one is disaster.</t>
  </si>
  <si>
    <t>my flippin dog bit me at the hospital on my stinkin laptop!!!!!!!!!!!    it hurts</t>
  </si>
  <si>
    <t xml:space="preserve">I showed up to work 3 hours earlier than I had to. FML. I had plans todayyyyy!!! </t>
  </si>
  <si>
    <t xml:space="preserve">aww all the water stuff leaked outta my snow globe that i have had since i was 3 </t>
  </si>
  <si>
    <t>reeli wants to go to saving aimee  ..... friday shud be good though i hope :-P xx</t>
  </si>
  <si>
    <t xml:space="preserve">have just shot a rat, inside where the rabbits are .. it was a BIG and FED rat.. </t>
  </si>
  <si>
    <t xml:space="preserve">I don't wanna work. I don't I don't I don't. Gah, no surprise here, I will work. </t>
  </si>
  <si>
    <t xml:space="preserve">Went to ride bikes wit my mom and all of a sudden I fainted.. omg and face first </t>
  </si>
  <si>
    <t>Doesn't wish it to be monday again already  I would love it to be friday already!</t>
  </si>
  <si>
    <t xml:space="preserve">You didn't sell, you didn't sell and you didn't sell!  I'm gonna miss this intro </t>
  </si>
  <si>
    <t xml:space="preserve">feel like a kid on punishment looking out the window at everyone else having fun </t>
  </si>
  <si>
    <t xml:space="preserve">maybe going to do some homework. it's pretty necessary. i wish i had index cards </t>
  </si>
  <si>
    <t xml:space="preserve">I've been rebuilding my itunes library for the majority of the day... I'm spent. </t>
  </si>
  <si>
    <t>wish i cld stop thinkin bout DQ blizzards  y is it u want wht u cnt hv!? HUH! lol</t>
  </si>
  <si>
    <t>Home from church, again! Got a headache  guna snuggle up in bed and watch some tv</t>
  </si>
  <si>
    <t xml:space="preserve">Can any tell me how to have your tweets post to FriendFeed, I can't find out how </t>
  </si>
  <si>
    <t xml:space="preserve">Wanna get f**ked this not getting any thing isn't fun i'm not even getting girls </t>
  </si>
  <si>
    <t xml:space="preserve">is relaxing and enjoying the rest of my weekend before I have to go back to work </t>
  </si>
  <si>
    <t>don't wanna tomorrow's exam  I won't do it :/ so what =! omg.. so stupid thing =!</t>
  </si>
  <si>
    <t xml:space="preserve">had a decent weekend...I just wish my cousin Kasia didn't have to leave on Tues. </t>
  </si>
  <si>
    <t>is trying to figure out twitter...I don't know anything about it  Heeeeeeelp haha</t>
  </si>
  <si>
    <t xml:space="preserve">I hate me and my body  i want to wear a swim suit and go to the beach with josh. </t>
  </si>
  <si>
    <t xml:space="preserve">I should stop listening to the new Sounds album...but no, I wont. Reviseeeee Ali </t>
  </si>
  <si>
    <t xml:space="preserve">Dan is the bummer of the house. I am not allowed to make sticker faces on the TV </t>
  </si>
  <si>
    <t xml:space="preserve">Not looking forward to the hell fire and fury waiting for me tomorrow morning... </t>
  </si>
  <si>
    <t xml:space="preserve">woke up about an hour ago...what a night! I think I might be getting sick though </t>
  </si>
  <si>
    <t xml:space="preserve">#Springsteen, spec-fucking-tacular! Sat in a crappy part of the audience, though </t>
  </si>
  <si>
    <t xml:space="preserve">Well ive been having a great weekend at the beach, but of course baby k got hurt </t>
  </si>
  <si>
    <t xml:space="preserve">I have judt been told the worst news ever. The shamwow doesnt work like they say </t>
  </si>
  <si>
    <t>i walked in when they said it and they said they were kidding.  i hope they were!</t>
  </si>
  <si>
    <t>i get the needed inspiration for a song and now i've drawn a blank ... hmmm .. 鈾?</t>
  </si>
  <si>
    <t xml:space="preserve">Bf dropped his camera in the stingray pool. He is very upset. I feel sad for him </t>
  </si>
  <si>
    <t>i need a heat pack for my back but am in too much pain to go buy one  sad day #fb</t>
  </si>
  <si>
    <t>I just had to leave Maggie  But she seemed excited for her new toys and blanket!!</t>
  </si>
  <si>
    <t xml:space="preserve">Had dinner at the Firehouse in Old Sacto on Tuesday. Delta King was not running. </t>
  </si>
  <si>
    <t>omfg my downloads didn't start. I forgot to enable the scheduler, how dumb  FUCK!</t>
  </si>
  <si>
    <t>so my alarm is gonna go off in less than 8 hours...    Morning comes too early...</t>
  </si>
  <si>
    <t xml:space="preserve">Where's hot summer weather?=.= we might not get it after all! I want a summ-er!! </t>
  </si>
  <si>
    <t>The Christian/racist BNP got a seat. Shame for atheists everywhere...  #eu09 #bnp</t>
  </si>
  <si>
    <t xml:space="preserve">Remembers the downside to living 10 miles away from the nearest fast food joint. </t>
  </si>
  <si>
    <t>Haven't eaten all day! And I have a headache  But I'm about to eat Subway woohoo!</t>
  </si>
  <si>
    <t>Missed the chilie cookoff  maybe next year. Got to spend time with my dad though.</t>
  </si>
  <si>
    <t>My bag for tommorow is so heavy  and I have to carry one of my folders in my arms</t>
  </si>
  <si>
    <t>I am feeling a little grumpy today...! I really want a Dr. Pepper, but I can't  A</t>
  </si>
  <si>
    <t>the food won't be ready anytime soon  I'll find something else to eat until then.</t>
  </si>
  <si>
    <t>I need a good blog/poem topic guys... I want to write but I'm blocked  any ideas?</t>
  </si>
  <si>
    <t xml:space="preserve">Made banana porridge for breakfast.  Now I know why porridge is never on my menu </t>
  </si>
  <si>
    <t xml:space="preserve">I just spent the last three hours preparing to study now ill study for 100 hours </t>
  </si>
  <si>
    <t>I don't want skin cancer.    I never want to lay out in the sun again, I promise.</t>
  </si>
  <si>
    <t>phsyched for magic game...i wanna play tennis though  i need to buy a racket now!</t>
  </si>
  <si>
    <t>It makes me sad when Chris is sad    Hope things get better for you Chris. *Hugs*</t>
  </si>
  <si>
    <t xml:space="preserve">ugh ugh ugh ugh ugh ugh ugh ugh ugh ugh ugh ugh ugh ugh ugh ugh ugh ugh          </t>
  </si>
  <si>
    <t xml:space="preserve">leaving victorville after the MMA fights! missing the 1st half of the laker game </t>
  </si>
  <si>
    <t>Griffin saying he has not got in - commentators say sadly he may be wrong   #eu09</t>
  </si>
  <si>
    <t>I'm off of work with nothing to do.  i feel lazy and like i need to do something.</t>
  </si>
  <si>
    <t xml:space="preserve">Jeremy Roenick is at arco arena sitting ringside for WEC. Wish i coulda met him. </t>
  </si>
  <si>
    <t>I'm actually really sad that Tom Hanks is aging  he has to live forever and ever.</t>
  </si>
  <si>
    <t xml:space="preserve">Why are my twitter updates not showing up in my blog? Silly twitter tools plugin </t>
  </si>
  <si>
    <t xml:space="preserve">Guess gonna have a fun time at school with my friends, but now i feel so bored.. </t>
  </si>
  <si>
    <t xml:space="preserve">just waking up. I thought I could sleep my problems away but nope Im still broke </t>
  </si>
  <si>
    <t xml:space="preserve">Looks like Griffin has won the BNP a 2nd seat in NW. Sad day in British politics </t>
  </si>
  <si>
    <t>I tree tanked the little flowers near Freya, lived, but the mean tree guys  owie.</t>
  </si>
  <si>
    <t xml:space="preserve">we're getting new carpet and all this banging is giving me a migraine and a half </t>
  </si>
  <si>
    <t xml:space="preserve">i wont be able to see ashley for a really long time, cuz she's got summer school </t>
  </si>
  <si>
    <t xml:space="preserve">The line at the ladies room is longer than the line 2 get into the staple center </t>
  </si>
  <si>
    <t xml:space="preserve">i am in desperate need to go shopping. i am having withdrawals its been so long. </t>
  </si>
  <si>
    <t xml:space="preserve">can't believe the amount of work piled on her desk due to friday leave + weekend </t>
  </si>
  <si>
    <t>so pissed off! got a hyge bill for my Internet   3! you are slow and expensive...</t>
  </si>
  <si>
    <t xml:space="preserve">If I keep my tongue in my mouth might as well go ahead and get me to the convent </t>
  </si>
  <si>
    <t xml:space="preserve">Watching a boring chick flick. He's Just Not That Into You. I'm just not into it </t>
  </si>
  <si>
    <t>a lot of sick people around.. and i'm one of them  *sneezes* *coughs* *collapses*</t>
  </si>
  <si>
    <t>Waiting for James to sighn on msn, I miss him  two more days untill he comes home</t>
  </si>
  <si>
    <t xml:space="preserve">i know u be getting a ton of these messages n probably dont be checking all them </t>
  </si>
  <si>
    <t xml:space="preserve">watching the game.  But I'm indifferent to the winner b/c they're not the Nuggs! </t>
  </si>
  <si>
    <t>ErlIDE once again hangs up.     I think I have my Erlang configuration messed up.</t>
  </si>
  <si>
    <t xml:space="preserve">it sucks, I'm really sad  and angry about the whole thing, Chilly needed a buddy </t>
  </si>
  <si>
    <t>it's hard to work with chesty cough. feel weak  i dont want to spread virus here!</t>
  </si>
  <si>
    <t xml:space="preserve">Why is it that when you break someone's heart, you break your ownin the process? </t>
  </si>
  <si>
    <t xml:space="preserve">i miss chuck baaaaaaaaaaaaaaaaaassssss! oh ed westwich, i miss your botish smirk </t>
  </si>
  <si>
    <t xml:space="preserve">it's ridiculous how much paper you have to use for school. it's a waste of trees </t>
  </si>
  <si>
    <t xml:space="preserve">Going to walk on the beach with Nathan... Then home to pass out. He leaves tmrw. </t>
  </si>
  <si>
    <t xml:space="preserve">The Time Capsule's rightful owner came looking for it, I had to give it back.... </t>
  </si>
  <si>
    <t xml:space="preserve">I want to watch the Dance Heads concert later!! Grr...Dani why did you back out! </t>
  </si>
  <si>
    <t xml:space="preserve">Waiting at the bus stop to go home. It is cold enough to see my breath. IN JUNE. </t>
  </si>
  <si>
    <t xml:space="preserve">R.I.P. baby jane hudson... u were ever so cute... sorry i wasnt a better momma.. </t>
  </si>
  <si>
    <t>Already packing up load one of moving home  The apartment looks so empty already!</t>
  </si>
  <si>
    <t xml:space="preserve">Had a fun weekend w/ my mom! Today, work and studyy Strategy exam this Wednesday </t>
  </si>
  <si>
    <t xml:space="preserve">I wish my parents would go to sleep so I can watch my DVRed programs on their TV </t>
  </si>
  <si>
    <t>I got caught givin a dude my blackberry to put his #. My life is over.  goodnite!</t>
  </si>
  <si>
    <t xml:space="preserve">Its getting harder to watch Army Wives knowing my husband is deploying next year </t>
  </si>
  <si>
    <t xml:space="preserve">omg i need a drink somebody help me!!! better yet someone get me a shot of 151!! </t>
  </si>
  <si>
    <t>i needa start drivers ed soon  im almost 16 and a half and i havent started shit.</t>
  </si>
  <si>
    <t xml:space="preserve">my summer was much more pleasant before i started my thesis. i hate statistics!! </t>
  </si>
  <si>
    <t>Still haven't found the right laptop bag for me  any sites with cool fun designs?</t>
  </si>
  <si>
    <t xml:space="preserve">Headin to sleep now, wish mah hubby was by mah side ni cud hold him oh so tight! </t>
  </si>
  <si>
    <t xml:space="preserve">One of my friends James said that all celebs are faggots... I TOTALLY DISAGREE!  </t>
  </si>
  <si>
    <t>I'm not used to having to get up for work on a Monday  I'm a Tues-Sat kinda girl!</t>
  </si>
  <si>
    <t xml:space="preserve">oh no! the big ball of burning fire is setting! NOOOooo.. please come back tmrw? </t>
  </si>
  <si>
    <t xml:space="preserve">Just back from a great holiday! First day back at work and its pissing with rain </t>
  </si>
  <si>
    <t>in desperate need of an external hard drive  my lappy's full!!!!! bahahaha *sigh*</t>
  </si>
  <si>
    <t xml:space="preserve">I'm about to go to sleep...got class and work 2moro... Its gonna b a loooong day </t>
  </si>
  <si>
    <t xml:space="preserve">Rerimanded one of the staffers for making personal calls from office by the tons </t>
  </si>
  <si>
    <t xml:space="preserve">At the emergency room. Scary incident with the baby. Dont know whats goin on yet </t>
  </si>
  <si>
    <t>is craving frozen yogurt!  sigh, I miss Berkeley with its 737383 yogurt places DX</t>
  </si>
  <si>
    <t>Poorly head, eyes and tummy...     Hopefully Red Bull will give me some energy...</t>
  </si>
  <si>
    <t>Morning all !!!! It's raining  But that is going to be a beautiful day !! =D Xxxx</t>
  </si>
  <si>
    <t xml:space="preserve">Oh, wherefore art thou, inspiration? ... still working on learner's journeys ... </t>
  </si>
  <si>
    <t>dude cloud control sold out... buffalo country was on a channel ten add  not fair</t>
  </si>
  <si>
    <t xml:space="preserve">oh it's tuesday! shall catch SGB later hoho. it's been so long since i caught it </t>
  </si>
  <si>
    <t xml:space="preserve">is revising still... wish i had something more interesting to say, but i do not! </t>
  </si>
  <si>
    <t>i'm a mobile germ today      please be nice to me or i might come lick your face.</t>
  </si>
  <si>
    <t xml:space="preserve">people have come to start doing up my garden.... theyre very loud and woke me up </t>
  </si>
  <si>
    <t xml:space="preserve">i want to convince my best friend to start dancing hiphop but he doesn't want to </t>
  </si>
  <si>
    <t>No hot water! Had to have a wash at the sink in cold water  certainly woke me up!</t>
  </si>
  <si>
    <t xml:space="preserve">is back home from school. Here comes the homework. :| (sigh) Summer is def over. </t>
  </si>
  <si>
    <t>Yes another Supernatural night gotta finish my homework  + Good news week yay!!!!</t>
  </si>
  <si>
    <t>Just went for a run with gee around pengersss... YaYer. buggered though  Dayuum,,</t>
  </si>
  <si>
    <t xml:space="preserve">I want to go to the emergancy room right now. what could be wrong with my chest? </t>
  </si>
  <si>
    <t xml:space="preserve">I was doing the gardening and the strimmer broke! There's only a patch done now! </t>
  </si>
  <si>
    <t xml:space="preserve">My phone was dying and it beeped at 4 am. Couldn't get back to sleep. This sucks </t>
  </si>
  <si>
    <t xml:space="preserve">i am recovering from a massive party on the weekend, soo hung over. and tired.   </t>
  </si>
  <si>
    <t xml:space="preserve">sometimes the desire to have someone to depend on is so overwhelming its painful </t>
  </si>
  <si>
    <t xml:space="preserve">mr strong and Adam are like patrolling the ict room!I want to relive the weekend </t>
  </si>
  <si>
    <t xml:space="preserve">Aw crap. I miss a couple of days on Dailybooth and loose three follwers. How sad </t>
  </si>
  <si>
    <t xml:space="preserve">Off 2 hav sumfink 2 eat b4 i hav 2 leave 2 get the bus..where has the sun gone!? </t>
  </si>
  <si>
    <t xml:space="preserve">cant believe I WANT to go for a jog! hope hole in foot doesn't make me regret it </t>
  </si>
  <si>
    <t xml:space="preserve">I can't find my f*cking v-neck!!! I know I brought it, I just had it last night! </t>
  </si>
  <si>
    <t xml:space="preserve">probably should have started reading at least one of my english texts by now ... </t>
  </si>
  <si>
    <t>Tweets from Iranian protestors are breaking my heart  Fuck off, Ahmedinnerjacket.</t>
  </si>
  <si>
    <t>today is gonna be the worst day ever  so many things to do ... so little time -.-</t>
  </si>
  <si>
    <t>My desk chair is broken     I am currently using a piano bench.  Ah, such is life</t>
  </si>
  <si>
    <t xml:space="preserve">Omg! Why do I always feel so bad putting my puppy in his crate? Poor wittle guy. </t>
  </si>
  <si>
    <t xml:space="preserve">Drinking a warm cup of Swiss Miss. I hate how the marshmallows melt too quickly. </t>
  </si>
  <si>
    <t xml:space="preserve">Survided school! it's warm but it's raining so i can't go out and meet friends.. </t>
  </si>
  <si>
    <t xml:space="preserve">Nearllllly finished season 2 of The OC, i don't wanna watch threeee, its too sad </t>
  </si>
  <si>
    <t xml:space="preserve">today i received some very devastating news. DD discontinued my blueberry bagel. </t>
  </si>
  <si>
    <t xml:space="preserve">being sent to Addenbrookes re #hayfever... prob get the appointment in November. </t>
  </si>
  <si>
    <t xml:space="preserve">Had a great weekend with my boys!  Finally back on track.  Now work until Friday </t>
  </si>
  <si>
    <t>On my way to first day of internship. Still feelin a little sick  but lets do it!</t>
  </si>
  <si>
    <t xml:space="preserve">Gah twitteriffic won't work!  So I'm stuck looking at updates on regular twitter </t>
  </si>
  <si>
    <t>Waiting for my train in Hannover. Of course, it's pouring.  Summer where are you?</t>
  </si>
  <si>
    <t xml:space="preserve">hayfever-y, which is terribly unfair as i haven't been outside for several weeks </t>
  </si>
  <si>
    <t xml:space="preserve">still waiting for summer here in #bozeman....is it possible it may never arrive? </t>
  </si>
  <si>
    <t xml:space="preserve">Bad night=bad run.  Only 1 mile in 8 minutes 40 and both legs are complaining... </t>
  </si>
  <si>
    <t xml:space="preserve">one half of gillian's great plans has gone kaput. the second half might as well. </t>
  </si>
  <si>
    <t xml:space="preserve">wow, so tired.. i don't think i'm adjusting to the warm weather very well at all </t>
  </si>
  <si>
    <t>I thought I was sooo cool until I found out Half my Followers where SPAM  WTH!!!!</t>
  </si>
  <si>
    <t xml:space="preserve">My god, I've missed this job. Samurai Shodown hands on is on hold, unfortunately </t>
  </si>
  <si>
    <t xml:space="preserve">hmmm sleepy... Not happy looking at the fact that I have to work at 6pm to close </t>
  </si>
  <si>
    <t>I am now wife-less until Friday  now only a #squarespace iPhone could cheer me up</t>
  </si>
  <si>
    <t xml:space="preserve">going to head to ihop or dennys.. still undecided haha then i must clean my room </t>
  </si>
  <si>
    <t xml:space="preserve">credit crunch finally bitten my end of the world,making me redundant last friday </t>
  </si>
  <si>
    <t xml:space="preserve">Looking at new mobile phones  contract up in October...stuck on what to get next </t>
  </si>
  <si>
    <t xml:space="preserve">Well annoyed my new back light hasn't been delivered.. more bus journeys for me! </t>
  </si>
  <si>
    <t xml:space="preserve">FINALLY DONE WITH EXAMS FOR GOOD! C4 killed me as expected. please bring me my A </t>
  </si>
  <si>
    <t>What the fuck? Its hailing out  anyways watching lafette play in the finals on tv</t>
  </si>
  <si>
    <t xml:space="preserve">lounging all day. banquet tonight at 6--not happy about missing the bachelorette </t>
  </si>
  <si>
    <t xml:space="preserve">I kinda feel like my brain is banging against my skull trying to get out. Ow.... </t>
  </si>
  <si>
    <t xml:space="preserve">Goodmorning goodmorning , and I'm not in a good mood : Unhappy :-/ verry unhappy	</t>
  </si>
  <si>
    <t xml:space="preserve">i'm tryin to vote for the Teen Choice Awards, but the stupid website wont let me </t>
  </si>
  <si>
    <t xml:space="preserve">Our parking-lot guy JT is on vacation till 6/22, no free parking without a pass. </t>
  </si>
  <si>
    <t xml:space="preserve">this mix i gotta say is one of the best ugh....i gotta find a cd burner sumwhere </t>
  </si>
  <si>
    <t>Going to go heat up some chicken broth, since its all I can eat  DAM LIQUID DIET!</t>
  </si>
  <si>
    <t xml:space="preserve">urghh... does a sneak peek mean show one episode now, the rest in like 10 months </t>
  </si>
  <si>
    <t xml:space="preserve">Real heartwarming. Thats what the cheap wine last opened two weeks ago felt like </t>
  </si>
  <si>
    <t xml:space="preserve">Thunder and lightening! Seems like the sunny days are over.....for now at least. </t>
  </si>
  <si>
    <t>ok i'm awake  gonna take a shower...who knows wat'll happen today cause i'm 18!!!</t>
  </si>
  <si>
    <t>Burnt the crap out of my finger  now watching a movie til rodolfo gets off workk.</t>
  </si>
  <si>
    <t xml:space="preserve">appointment with miss chanell made.....gotta make the trip to the hair store now </t>
  </si>
  <si>
    <t xml:space="preserve">So tied I can hardly move or maybe I am just really sad Monroe left this morning </t>
  </si>
  <si>
    <t xml:space="preserve">Why is the first day back from vacation always so crazy? I hate playing catch up </t>
  </si>
  <si>
    <t>hope you have a good time lol  i wish i was away lol i love gossip girl too  XOXO</t>
  </si>
  <si>
    <t xml:space="preserve">Preparing my english speaking and listening. I have to have two done by thursday </t>
  </si>
  <si>
    <t xml:space="preserve">hanging around princeton last night was nice, now for some boring work at target </t>
  </si>
  <si>
    <t xml:space="preserve">I am home from work. Wanting to go ride her horsie but doesn't have a ride there </t>
  </si>
  <si>
    <t xml:space="preserve">i don't have self control to saying no to a guy i really like!!!... i need help! </t>
  </si>
  <si>
    <t xml:space="preserve">i apparently just blew my nose to hard, head is hurting very very very badly now </t>
  </si>
  <si>
    <t>I have to work tonight   But yay for figuring out how to get twitter on my phone!</t>
  </si>
  <si>
    <t>Wishing The Job Market Was Better...  Would Be Nice To Apply My College Education</t>
  </si>
  <si>
    <t xml:space="preserve">Today is my hunny's bday... What an awful day to celebrate! Rain rain go away... </t>
  </si>
  <si>
    <t xml:space="preserve">Ant bites all over my feet.  and the one on my thumb is making my hand feel numb </t>
  </si>
  <si>
    <t>Still sick today, not contagious and well enough to work but still sick..  *sigh*</t>
  </si>
  <si>
    <t>my pudding asploded.  never leave pudding unattended in the microwave, okay guys.</t>
  </si>
  <si>
    <t xml:space="preserve">reading all th twitter posts i didnt read and being made fun of by my own mother </t>
  </si>
  <si>
    <t xml:space="preserve">really needs some music therapy- but my headphones disappreared over the weekend </t>
  </si>
  <si>
    <t xml:space="preserve">there are soooo many new clothes that i want and no money to buy them!! not fair </t>
  </si>
  <si>
    <t xml:space="preserve">loooool one percocet isn't enough. goddamn I'm gonna be high the next day or two </t>
  </si>
  <si>
    <t xml:space="preserve">trying to find a nice holiday for september for a decent bloody price!  Not easy </t>
  </si>
  <si>
    <t xml:space="preserve">gettin ready for shows this weekend!  LOTS to do means very little sleep for me! </t>
  </si>
  <si>
    <t>think I should put my phone away and go to bed - feel a teary night coming on  !!</t>
  </si>
  <si>
    <t>1/5..ohh exams please die!  (n) and great  stupid airport! an extra day ?...sigh*</t>
  </si>
  <si>
    <t xml:space="preserve">trying to work out how to add people by email , because only got one follwer lol </t>
  </si>
  <si>
    <t>#Kiwis the Mad Butcher has cheap pork sausages this week, and no Reeces  #sadeyes</t>
  </si>
  <si>
    <t xml:space="preserve">really? REALLY? What a monday, I have started to lose patience with these people </t>
  </si>
  <si>
    <t xml:space="preserve">Right gona go read a chapter of Eclipse for bed ..... its baking hot tonight!!!! </t>
  </si>
  <si>
    <t>no car. so looks like deadwood and a movie for me tonight  hope the movie is good</t>
  </si>
  <si>
    <t xml:space="preserve">I wish there was ice cream delivery! there is no ice cream man/truck around here </t>
  </si>
  <si>
    <t>will miss out on his morning walk with Indie today  will make up for it tomorrow.</t>
  </si>
  <si>
    <t>aww...this kinda sucks.agt didnt accept my videoo...  thats ok..i`ll try out 2010</t>
  </si>
  <si>
    <t xml:space="preserve">can't believe i am being forced to watch two week's notice. So it's come to this </t>
  </si>
  <si>
    <t xml:space="preserve">ahhhh i will die! How long will twitterific take to update! I hate twitpocalypse </t>
  </si>
  <si>
    <t xml:space="preserve">Tattoo touch-up in TX after 6 mile run in 95degree heat...yowza! No swimming now </t>
  </si>
  <si>
    <t xml:space="preserve">nice lightning here in the hague, to bad i can't take a normal picture of it ... </t>
  </si>
  <si>
    <t>im in cali ppls with my cuz kiana and lil shane miss my mommy  love you mommy!!!!</t>
  </si>
  <si>
    <t xml:space="preserve">i'm loosing my best friend! why his girlfriend hate me?? i need 1 of your hugs!! </t>
  </si>
  <si>
    <t xml:space="preserve">i wish i could write my own music. i would be sharing my passion with the world. </t>
  </si>
  <si>
    <t xml:space="preserve">Wow wtf is going on in the world? Iran has lost it's mind along with North Korea </t>
  </si>
  <si>
    <t xml:space="preserve">Is anybody else's Internet connection slow?  Porn is taking forever to download. </t>
  </si>
  <si>
    <t xml:space="preserve">Reading the BBC News post is kind of depressing. The world's always in chaos man </t>
  </si>
  <si>
    <t>Greek season finale #squarespace #trackle winning an iPhone tomorrow?  I hope so!</t>
  </si>
  <si>
    <t xml:space="preserve">Was just at craig and bruce's photo studio. Now at fresh choice with my parents. </t>
  </si>
  <si>
    <t xml:space="preserve">Riley sucks for making me cry and i cant believe that all of my seniors are gone </t>
  </si>
  <si>
    <t>Cant sleep  maybe u should pull the earphones out and turn my ipod off might help</t>
  </si>
  <si>
    <t xml:space="preserve">It took me half an hour for a 50km drive, and another half hour for the last 5km </t>
  </si>
  <si>
    <t>Dropped of the family at the airport.  now long drive in traffic with India arie.</t>
  </si>
  <si>
    <t>Break time is almost over  i'm gonna start my road to recovery in aisle 8 tonight</t>
  </si>
  <si>
    <t xml:space="preserve">I had such an amazing time in Playa del Carmen...Wish i didn't have to leave...  </t>
  </si>
  <si>
    <t xml:space="preserve">on the way to work in the bus and i'm so impossibly sleepyy.. why am i so tired? </t>
  </si>
  <si>
    <t>Ugh. Really don't want to go to bed  may just watch the Sex and the City boxset..</t>
  </si>
  <si>
    <t xml:space="preserve">The last two people we hired are going through a divorce. Kinda makes me worried </t>
  </si>
  <si>
    <t xml:space="preserve">The NYC trip is looking grim....we need another 5-10 passengers with 2-3 guests  </t>
  </si>
  <si>
    <t>11pm seames way to early for sleep  but i need to get on a more 'normal' schedule</t>
  </si>
  <si>
    <t xml:space="preserve">thinkin bout a lot of things trynna decide wat imma do if im am wat I think I am </t>
  </si>
  <si>
    <t xml:space="preserve">Waiting....I hate when I straighten my hair it never stay super straight all day </t>
  </si>
  <si>
    <t>Still awake arrrrrggggggghhhhhhh, I hate it when he goes away  miss you hunny x x</t>
  </si>
  <si>
    <t xml:space="preserve">boooo on etsy. at least i was only browsing. i'm sorry for all of you listing!!! </t>
  </si>
  <si>
    <t xml:space="preserve">Somebody tell me something to make me smile on this fucking awful Greyhound Bus. </t>
  </si>
  <si>
    <t>Jus popped sum popcorn...gonna look at sum tv and enjoy...ALONE!!!  ANY TAKERS???</t>
  </si>
  <si>
    <t>made it to 13 without dying.    lowest level i've ever died.  fuck the razormane.</t>
  </si>
  <si>
    <t xml:space="preserve">..side note. This whole constant lightning thing looks scary in my room at night </t>
  </si>
  <si>
    <t>Remember... NOT PARAMORE! AAR. ahhh  it's something you have to do though, okay?!</t>
  </si>
  <si>
    <t xml:space="preserve">I will be missing my Special Chicago traveling pal while I am there this time!!! </t>
  </si>
  <si>
    <t xml:space="preserve">I want to play my guitar so bad right now!!! but I can't 'cause its not tuned!!! </t>
  </si>
  <si>
    <t xml:space="preserve">My head is killing and I feel nauseas but the fireworks haven't even started yet </t>
  </si>
  <si>
    <t>oh no, i have mono AGAIN    ... this is so horrible...  im so sick of being sickk</t>
  </si>
  <si>
    <t xml:space="preserve">Ah somebody talk to me. Lol i'm so bored and i'm about to drown myself in yogurt </t>
  </si>
  <si>
    <t>man'i havent been feelin it ALL DAY. ugh wats up with my body  i feel like sh*t !</t>
  </si>
  <si>
    <t xml:space="preserve">I want to go visit my friends in different states and different countries akshav </t>
  </si>
  <si>
    <t xml:space="preserve">Revisited Aliens, still love it! But seeing Nute again always makes me sad now.. </t>
  </si>
  <si>
    <t xml:space="preserve">I know I'm drunk when I'm seeing double ha lol escape reality folks lol it sucks </t>
  </si>
  <si>
    <t>ahhhh, i'm going to miss my seniors sooooo much.  ASB is sooo weird without them.</t>
  </si>
  <si>
    <t xml:space="preserve">is leaving Seattle tomorrow morning, and he's not going to lie, he's quite sad.  </t>
  </si>
  <si>
    <t xml:space="preserve">Wearing a stupid neck brace thing is annoying!!! My brother keeps laughing at me </t>
  </si>
  <si>
    <t>has NO blankets. I have to sleep with a sheet  this is going to be a horrid night</t>
  </si>
  <si>
    <t>I'm so tired that I'm going to bed at 10pm  FWIW, I did get up at 6 this morning.</t>
  </si>
  <si>
    <t xml:space="preserve">Grr, Xbox LIve downtoday for Upgrading.  I really wanted to play with King today </t>
  </si>
  <si>
    <t>I got my car back!!! Ya digg? With the new window that I'll be paying for...  lol</t>
  </si>
  <si>
    <t xml:space="preserve">When am I gonna fill out my job application?! When am I gonna study?! LOL never? </t>
  </si>
  <si>
    <t>My nail colour is chipping!  spamming lots of top coat but looks like shit now :/</t>
  </si>
  <si>
    <t xml:space="preserve">nooooooooooo dropped my phone and it broke have to get new one tmrow that sucks. </t>
  </si>
  <si>
    <t>My iMac now isn't even seeing the RAM I put in  back to the drawing board I think</t>
  </si>
  <si>
    <t xml:space="preserve">I had the moust amazing weekend, what happend to the spirit?... oh right! Work!! </t>
  </si>
  <si>
    <t xml:space="preserve">Morning people . 7 am better get ready for school. Seriousley can not be botherd </t>
  </si>
  <si>
    <t xml:space="preserve">7 killed in attack in Tehran; Moussavi vows to 'pay any cost' CNN International  </t>
  </si>
  <si>
    <t xml:space="preserve">Internet finally crashed. After the thunder I knew it was just a matter of time. </t>
  </si>
  <si>
    <t xml:space="preserve">Going to bed WAY too late! Hopefully I won't have to cry myself to sleep tonight </t>
  </si>
  <si>
    <t xml:space="preserve">I hate waking up   todays lessons... music, music, maths, science, maths, sciene </t>
  </si>
  <si>
    <t>I'm watching Taken and I want to cry. I'm sad  I will never go to Paris or Russia</t>
  </si>
  <si>
    <t>Got in a car crash of course  can't afford my life... May have to turn to hooking</t>
  </si>
  <si>
    <t>Going to school  (If I won from #squarespace, I wouldn't be bored on the commute)</t>
  </si>
  <si>
    <t xml:space="preserve">Fucking twitter. What's wrong with you? No one's updates are sending to my phone </t>
  </si>
  <si>
    <t xml:space="preserve">uuuuhh...   I'll miss you guys.. i dont know how to find friends like you guys.. </t>
  </si>
  <si>
    <t>I want to start running again... but I ALWAYS get shin splints. So painful  Sigh.</t>
  </si>
  <si>
    <t xml:space="preserve">Just had to walk past a big pile of  sick tithe smell is now making me feel sick </t>
  </si>
  <si>
    <t xml:space="preserve">1st complaint about vegas, french dip here was not as good as bistro 33's in sac </t>
  </si>
  <si>
    <t>Cant fucking sleep  Sooooo lets slit our wrists and burn down something beautiful</t>
  </si>
  <si>
    <t>I wanna go home already  im so tired i wanna sleep and do my hw then study. Huhu.</t>
  </si>
  <si>
    <t xml:space="preserve">aaah a new day, the sun is shining, but work beckons. tired is not the word atm! </t>
  </si>
  <si>
    <t xml:space="preserve">couldn't use right arm that well...tsk...didn't stretch before playing badminton </t>
  </si>
  <si>
    <t xml:space="preserve">home sweet home. didn't miss those bloody crickets, though lol all that chirping </t>
  </si>
  <si>
    <t>my sister has caught the im-crazy-over-korean-drama virus. boys over flowers  tsk</t>
  </si>
  <si>
    <t xml:space="preserve">Got woke up by sister and Mum lying beside me in my bed at 7am, now can't sleep. </t>
  </si>
  <si>
    <t>i have to pack more boxes for my move to scotland....im so tired...need help  lol</t>
  </si>
  <si>
    <t xml:space="preserve">I need to go and do my hair but I haz a sleeeeepy puppy ;_; I hate waking him up </t>
  </si>
  <si>
    <t xml:space="preserve">too hot not to have the window open... too much pollen-related sneezing if it is </t>
  </si>
  <si>
    <t xml:space="preserve">ok..... I really need a keyboard..... the touchscreen of my ipac doesn't like me </t>
  </si>
  <si>
    <t>I'm fallin asleep sitting here at work.  can't wait to get home and crawl in bed!</t>
  </si>
  <si>
    <t xml:space="preserve">My son will be home soon,,WOOOOOOHOOOOO!! Its Super Hard Being Away from ur Kids </t>
  </si>
  <si>
    <t>computer crashing a lot today  probably dusty heatsink, overheating graphics, ...</t>
  </si>
  <si>
    <t>got to go now as other tutor will be in soon, and ya no  so tweet l8a xxxxxxxxxxx</t>
  </si>
  <si>
    <t xml:space="preserve">ouch! hot tv dinner is hot. #haveyouever burnt your tongue on flaming hot cheese </t>
  </si>
  <si>
    <t xml:space="preserve">mmmm homemade potato and leek soup...! but wishes she was at the Merivale launch </t>
  </si>
  <si>
    <t xml:space="preserve">We just tried to do a crossword, couldn't get a single answer, oh fail fail fail </t>
  </si>
  <si>
    <t xml:space="preserve">exam over. statistics done. forever. now, i really don't wanna go back to work.  </t>
  </si>
  <si>
    <t>What am I doing? Well, it's not Patrick Stump  bahahaha, best line I ever made up</t>
  </si>
  <si>
    <t>Rainy day here, hope it clears up before I get off work  Needed soem rain though.</t>
  </si>
  <si>
    <t>oh, and it's summer. it shouldn't be in the 60's  i have so many dresses to wear!</t>
  </si>
  <si>
    <t>Rainy day here, hope it clears up before I get off work  Needed some rain though.</t>
  </si>
  <si>
    <t>Awesome FIFA soccer going on...just wish it wasn't while I'm at work  Go Italia!!</t>
  </si>
  <si>
    <t xml:space="preserve">is missing her family and soph lodz whens she cuming home hurry babe i miss yhoo </t>
  </si>
  <si>
    <t xml:space="preserve">waiting for my ride, since my tire on the beetle is all screwed up. My poor V.W. </t>
  </si>
  <si>
    <t xml:space="preserve">should be out doing something, instead im prepping for textiles exam on thursday </t>
  </si>
  <si>
    <t xml:space="preserve">Is cacking it about graduate jobs fair tomorrow! need to get my CV finished ASAP </t>
  </si>
  <si>
    <t xml:space="preserve">#Twitter content will most likely be used for targeted advertising to the owner. </t>
  </si>
  <si>
    <t>I don't think you're deep.   I just think you're weird and narcissistic.   Sorry.</t>
  </si>
  <si>
    <t>swallowed a gigantic flu tablet, hope it would be the last  oh runny nose, sucks.</t>
  </si>
  <si>
    <t xml:space="preserve">need to start doin some fuckin excersiiiise man. SHEEEESH. so ill after download </t>
  </si>
  <si>
    <t>think some sod is having a bonfire  My washing is out on the line too - boo hiss!</t>
  </si>
  <si>
    <t xml:space="preserve">Worst day ever...  Dental work and both XBL and Warhammer servers are down today </t>
  </si>
  <si>
    <t xml:space="preserve">uh oh ... sore throat, stuffed nose, hurts to swallow ... too late for airborne? </t>
  </si>
  <si>
    <t xml:space="preserve">I just thought I was going to have light in my room tonight!!  I guessed wrong!  </t>
  </si>
  <si>
    <t>chilly day  we can't afford this crap in MN - our summers are already too short!!</t>
  </si>
  <si>
    <t xml:space="preserve">just had ma wee boy weighed  thts him nearly a year and only weighs 16lb12ounces </t>
  </si>
  <si>
    <t>LMAO, ok, i'm logging off  LOLZ, don't ask y i'm laughing, 'cuz idk either.... xD</t>
  </si>
  <si>
    <t xml:space="preserve">Please help of make it through today. Only functioning with three hours of sleep </t>
  </si>
  <si>
    <t xml:space="preserve">For some reson im still tinking about it and its making me feel like shit inside </t>
  </si>
  <si>
    <t xml:space="preserve">chillin in frankfurt, germany! show tonight. wish we could call cyy this morning </t>
  </si>
  <si>
    <t xml:space="preserve">im chillin' after a gazillion dance recitals!! sooooo much fun! miss you uliana! </t>
  </si>
  <si>
    <t xml:space="preserve">dropped a glass of water over my computer and desk - wine at lunchtime = bad kat </t>
  </si>
  <si>
    <t>Hopefully I won't have to miss $2 burger night  Trying to rearrange my schedule!!</t>
  </si>
  <si>
    <t xml:space="preserve">Woke up this morning with no more sickiness!!! But I still have a horrible cough </t>
  </si>
  <si>
    <t xml:space="preserve">Good morning! I have been missing everything I haven't had internet since Sunday </t>
  </si>
  <si>
    <t>hands shaking  ... if i was a werewolf i would have exploded from the rage by now</t>
  </si>
  <si>
    <t xml:space="preserve">If it continues to rain, I'm not going to visit school with Frannie on Thursday. </t>
  </si>
  <si>
    <t>superbly bored!!!!!!!!I hate being bored during this precious summer time  !!!!!!</t>
  </si>
  <si>
    <t>Has decided my bed is too big without my boy in it with me  Goodnight, i love you</t>
  </si>
  <si>
    <t xml:space="preserve">Stuck on hwy 85 outside of Montgomery, AL!!  not moving...late for meeting.  Joy </t>
  </si>
  <si>
    <t>Sadly the beach was overcast and windier than Feurteventura  retreat to the pool!</t>
  </si>
  <si>
    <t xml:space="preserve">Woke up so dang early for work. Wish I could be there for the last day of school </t>
  </si>
  <si>
    <t xml:space="preserve">I don't wanna your love.! I don't wanna.. because is lie and you wanna hurt me.! </t>
  </si>
  <si>
    <t xml:space="preserve">Tip. Never wash you bed linens without first checking for the tv remote control. </t>
  </si>
  <si>
    <t xml:space="preserve">I always have evening meetings come up when the downtown pub crawl comes around. </t>
  </si>
  <si>
    <t>need cheaper air tickets to india   priceline does not live up to its reputation.</t>
  </si>
  <si>
    <t xml:space="preserve">feeling poop again had a good day though, twitter on my phone costs 50p a minute </t>
  </si>
  <si>
    <t>I have the worst urhe to go play w guns at a range! I miss my guns  fucking exes!</t>
  </si>
  <si>
    <t xml:space="preserve">damn. I should have gotten a TomTom. You can get a Homer Simpson voice skin now. </t>
  </si>
  <si>
    <t xml:space="preserve">I only have two lunch buddies and they're both occupied today.  Burrito for one. </t>
  </si>
  <si>
    <t xml:space="preserve"> i just want my trackball to get unstck. this is the onl媒 downside to blackberrys</t>
  </si>
  <si>
    <t xml:space="preserve">pfft... so much for booking my tattoos today :/  have to wait till next week now </t>
  </si>
  <si>
    <t>i'm seriously gonna fail in my exams if they keep sitting you within my view  (L)</t>
  </si>
  <si>
    <t xml:space="preserve">Looks like I may have gout.  Figures, I can't go anywhere and Live is down too.  </t>
  </si>
  <si>
    <t xml:space="preserve">why did prison break have to end up? i feel like a crying babe with watered eyes </t>
  </si>
  <si>
    <t xml:space="preserve">has spent the day running round doing 100 jobs at once, and still isn't finished </t>
  </si>
  <si>
    <t>Shower took,, hair washeed,, so nervous,, il fall walkiin up to get mah prize  xx</t>
  </si>
  <si>
    <t xml:space="preserve">Really need a #squarespace iPhone to cheer me up because I'm in a hell of a mood </t>
  </si>
  <si>
    <t>good morning tweeps! another non-sunny day in NE  guess i will just run errands..</t>
  </si>
  <si>
    <t xml:space="preserve">I hate pop quizes! They should be illegal. Now I really hate this stats class... </t>
  </si>
  <si>
    <t xml:space="preserve">My mini me keeps trying to pull off my dress. I think she's a little embarrassed </t>
  </si>
  <si>
    <t xml:space="preserve">I have 2nd degree burns all over my left hand and no interesting story behind it </t>
  </si>
  <si>
    <t xml:space="preserve">Hmmm, no tweets being sent to my phone. So sad, i dont know what anyone is up to </t>
  </si>
  <si>
    <t xml:space="preserve">more than 20 screws for changing the harddisk on my macbook pro. what's up apple </t>
  </si>
  <si>
    <t xml:space="preserve">I wish people would believe me when I tell them that Breanna's dog is a lesbian. </t>
  </si>
  <si>
    <t xml:space="preserve">Meclizine has helped somewhat. Not a lot, but a tiny bit. Vertigo is still here. </t>
  </si>
  <si>
    <t>...Having a jab, which means a needle!!!! Helppppppp  don't want it... Ahhhhhhh!!</t>
  </si>
  <si>
    <t xml:space="preserve">Oh i wish i had an ipod so i could go run...feel like pounding out a good 2miles </t>
  </si>
  <si>
    <t>Raindrops keep falling on my head  ... when it's so crappy out... what do you do?</t>
  </si>
  <si>
    <t xml:space="preserve">Just not some bad news that a friend of mine that I grew up with past away R.I.P </t>
  </si>
  <si>
    <t>ouch  My brain hurts. Anyone have a band-aid?  #learning_new_stuff_sucks_at_first</t>
  </si>
  <si>
    <t xml:space="preserve">Too bad, Pakistan Women's Cricket Team is out of the #T20 World Cup tournament.. </t>
  </si>
  <si>
    <t xml:space="preserve">hello i need somthing 2 do on the computer    some on eplease twitter me bak     </t>
  </si>
  <si>
    <t xml:space="preserve">So boring today someone get of out of here its like so dead And so humid here    </t>
  </si>
  <si>
    <t xml:space="preserve">Back at TEC, just had lunch and now working in Proyect, my PC is still broken... </t>
  </si>
  <si>
    <t xml:space="preserve">I'm back.. the cab left before I could reach the parking lot.. gotta wait till 2 </t>
  </si>
  <si>
    <t>Its thundering and lightning not stoked  wahh I wanna be at home hiding in my bed</t>
  </si>
  <si>
    <t>awe crap... i forgot to backup my bookmarks before i re-installed  im such a noob</t>
  </si>
  <si>
    <t xml:space="preserve">Ugh .. I hate how chelsey is leaving to oregan for like 2 weeks! She's so gaaay! </t>
  </si>
  <si>
    <t xml:space="preserve">just got her ankle cut my the stupid ocean flinging shells and rocks at us! Ouch </t>
  </si>
  <si>
    <t xml:space="preserve">wooowww, yorkies r pretty costly .... maybe I won't be gettin one after all !!!  </t>
  </si>
  <si>
    <t xml:space="preserve">if only i can find a small, fast, feature rich, free, cross platform xml editor. </t>
  </si>
  <si>
    <t xml:space="preserve">wtf? because I can handle no more be dying to sleep, I have some disease I think </t>
  </si>
  <si>
    <t xml:space="preserve">Beginning my new workout regimen. It got delayed a day because of my poor puppy. </t>
  </si>
  <si>
    <t xml:space="preserve">Has a poorly spaniel with a very deep cut on her back leg from trip to the beach </t>
  </si>
  <si>
    <t xml:space="preserve">Ahhhhhhhhhhhhhhh, I;m having the same problems with SS as I did yesterday!!!     </t>
  </si>
  <si>
    <t xml:space="preserve">my eyes are burning but i cant stop. only 5 more days till i finish my course... </t>
  </si>
  <si>
    <t>i won't have my phone for another two weeks i think  GOD DAMN IT I HATE THIS!!!!!</t>
  </si>
  <si>
    <t xml:space="preserve">my ex keeps texting me. and now he's saying that he's gonna go to my work.. fuck </t>
  </si>
  <si>
    <t xml:space="preserve">the ultimate peril of living alone: creepeee crawliess and how to deal with them </t>
  </si>
  <si>
    <t xml:space="preserve">Haven't exercised today, now I feel like the biggest piece of lard in the world! </t>
  </si>
  <si>
    <t xml:space="preserve">I need a new fm transmitter for my ipod...... now I can't listen to it in my car </t>
  </si>
  <si>
    <t>Finding it near to impossible to get to sleep this week  rubbish. I miss my wife.</t>
  </si>
  <si>
    <t>Mesa amp in for tube repairs  Tennessee only has 1 repair center around Nashville</t>
  </si>
  <si>
    <t xml:space="preserve">kinda depressed. Can't find anybody to care about me like he did. heart's broken </t>
  </si>
  <si>
    <t xml:space="preserve">Eating a delicious donut and drinking a can of V - working two jobs tires me out </t>
  </si>
  <si>
    <t xml:space="preserve">Juz got my business final sheet back!!! I think I shouldn't have got more than B </t>
  </si>
  <si>
    <t xml:space="preserve">No power= no sleep= cranky pants 101, ahhhh make it stop it's almost my birthday </t>
  </si>
  <si>
    <t xml:space="preserve">Trying to get motivated to go to the barn...got drenched on my walk to the train </t>
  </si>
  <si>
    <t xml:space="preserve">Spending the night over here sis's house. Sorry, I won't be able to chat tonight </t>
  </si>
  <si>
    <t xml:space="preserve">oh god i miss my best friend  and my boy friend, i've been deprived of them both </t>
  </si>
  <si>
    <t>ah fuck staying up. i'm wayyy too tired for that shit.  night night tweeters.xxxx</t>
  </si>
  <si>
    <t xml:space="preserve">never found that piece of the fork in my food again, therefore definitely ate it </t>
  </si>
  <si>
    <t>I have spider bites on my belly  Vinegar helped with the itch, but now I stink...</t>
  </si>
  <si>
    <t>Lil road trip with bf, I don't want him to leave tomorrow  life will be so lonely</t>
  </si>
  <si>
    <t xml:space="preserve">Home from TOPS. Watching the CMT Music awards...first time watching without Mom. </t>
  </si>
  <si>
    <t xml:space="preserve">Damn it...I want tickets to go see Britney...Wish I had friends with connections </t>
  </si>
  <si>
    <t>Not gonna be able to make it 2nite ladies  gotta be up mad early in the am....ugh</t>
  </si>
  <si>
    <t xml:space="preserve">All settled in with my copy of ghostbusters... but it's movie night in the house </t>
  </si>
  <si>
    <t xml:space="preserve">you got it, you got it so good, (8) woow.. where's Lucas Grabeel..? I miss his.. </t>
  </si>
  <si>
    <t xml:space="preserve">awwww...  My macbook isn't powerful enough to play the new ghostbuster's game... </t>
  </si>
  <si>
    <t xml:space="preserve">is going to try and sleep now but i think I have a mild case of pig/bird/cow flu </t>
  </si>
  <si>
    <t>#haveyouever been grossed out by naked old man in the locker room at the gym  omg</t>
  </si>
  <si>
    <t xml:space="preserve">beh.. dateng udah lmayan cepet.. only to found out the office are still locked.. </t>
  </si>
  <si>
    <t xml:space="preserve">step 4(?):keep promises and commitments...i've been having trouble with this one </t>
  </si>
  <si>
    <t xml:space="preserve">wishing I could help an old friend possibly in need of a bone marrow transplant  </t>
  </si>
  <si>
    <t xml:space="preserve">Each time i saw a group of bikers, i remember how much he would love to be on it </t>
  </si>
  <si>
    <t xml:space="preserve">Waiting for hot weather to get into the pool.  Will be a short season this year  </t>
  </si>
  <si>
    <t xml:space="preserve">glad to be home, sippin tea, makin rice with danils...i think i got him sick too </t>
  </si>
  <si>
    <t>im losing it.. so you think you can dance doesnt come on till tomorrow  oh well..</t>
  </si>
  <si>
    <t xml:space="preserve">Hot chocolate and early night, busy day tomorrow and its going to be a long one! </t>
  </si>
  <si>
    <t>has to get up early in the morning.  This is no way for a night owl to live. Lol.</t>
  </si>
  <si>
    <t>starting to feel sick again  i know why keeping it to myslef till the day i die:o</t>
  </si>
  <si>
    <t>wants to watch The Little Mermaid on Broadway again!  I feel like a little kid :p</t>
  </si>
  <si>
    <t>Poor guy couldn't even get rid of the drums while fobwatched.  #utopia #doctorwho</t>
  </si>
  <si>
    <t>The desert is kinds scary at night, so is the sounds of rattlesnakes  Yikesers!!!</t>
  </si>
  <si>
    <t xml:space="preserve">Watching I Am Legend with Dad and Nick. Still not getting other people's updates </t>
  </si>
  <si>
    <t xml:space="preserve">I gotta go to bed. I can't believe I am still up and nothing accomplished today. </t>
  </si>
  <si>
    <t xml:space="preserve">too bad I pre-ordered monuments and melodies... still hasn't made it to my house </t>
  </si>
  <si>
    <t xml:space="preserve">i am soo tired . i could barely go through my history notes for my exam tomorrow </t>
  </si>
  <si>
    <t xml:space="preserve">i was at the park today and i was racing my cousins and i slipped and cut my arm </t>
  </si>
  <si>
    <t xml:space="preserve">...I hate when he randomly tells me he loves me. It's like...no you don't. Jerk. </t>
  </si>
  <si>
    <t xml:space="preserve">sad* mom had to go to hospital. happy birthday grandma thanks for going with mom </t>
  </si>
  <si>
    <t xml:space="preserve">Catching the 11:30 ferry home. All packed with time to kill. Leaving Whidbey FTL </t>
  </si>
  <si>
    <t>Ok honolulu... Its time to leave. Goodbye paradise!  ... LA are you ready for me.</t>
  </si>
  <si>
    <t>I still don't want school!  Nothing beats spending the day at home doing nothing!</t>
  </si>
  <si>
    <t xml:space="preserve">Just left mollys. Now time to go home and finally relax...still not feeling good </t>
  </si>
  <si>
    <t xml:space="preserve">#wow 99 mounts, no idea what I can get for the 100th... they're all rare or pvp. </t>
  </si>
  <si>
    <t xml:space="preserve">Missing my family and friends back home  they always know how to get me laughing </t>
  </si>
  <si>
    <t>Not looking forward  to ASF tomorrow... I hate waking up at 3 in the mornig.  #fb</t>
  </si>
  <si>
    <t xml:space="preserve">Videos on Ken the fire master club leader is uploading now...... 3 fucking parts </t>
  </si>
  <si>
    <t xml:space="preserve">waiting for Lily Allen interview on triple j... I think I've already missed it!! </t>
  </si>
  <si>
    <t xml:space="preserve">I seriously want to chop my legs off right now, I hate restless leg syndrome!!!! </t>
  </si>
  <si>
    <t>I want to update the iPod Touch to 3.0 but I'm gonna lose Winterboard  #iphone3.0</t>
  </si>
  <si>
    <t xml:space="preserve">Hopefully my internet will start working 2morrow!! I feel left out of evrything! </t>
  </si>
  <si>
    <t>SO MANY PEOPLE WANT THE SAME ITEM!!!!  Bidding or what? I'm really so broke gahhh</t>
  </si>
  <si>
    <t xml:space="preserve">trying to get git working for all the app today was the only thing to show for.. </t>
  </si>
  <si>
    <t>Feelin sorry for my baby.  she dont feel good nd i cant do anything bout it.!! :/</t>
  </si>
  <si>
    <t xml:space="preserve">don't want to grow up, want to stay in my own deluded and isolated world forever </t>
  </si>
  <si>
    <t>just completed SM questions. so freaking tired now.  i want my aircon~~~~~ sigh..</t>
  </si>
  <si>
    <t xml:space="preserve">lol why is that sad for u? jenn dont even care. its only me who gives a shit lol </t>
  </si>
  <si>
    <t xml:space="preserve">Dear UGM lecturers, pls dont torture ur students w/ papers like this anymore.... </t>
  </si>
  <si>
    <t xml:space="preserve">4 days, 3 nights. 2 hours of sleep. and I've got 8 more days of this? dfkgtjtkhj </t>
  </si>
  <si>
    <t>Thanks, Leah, that cut me deep that did  so thanks for that depressing tweet EMO.</t>
  </si>
  <si>
    <t xml:space="preserve">off worrrrrkkkk!!!! I'm flipping exhausted and I start it all again in six hours </t>
  </si>
  <si>
    <t>Feel so fat and ugly today  does anyone have any good tips to help shift the tum?</t>
  </si>
  <si>
    <t xml:space="preserve">... Sorry. Bit melodramatic I know, just cheesed off that it's not available yet </t>
  </si>
  <si>
    <t>I cannot sleep  But I am still sleep deprived! It still doesn't feel like summmer</t>
  </si>
  <si>
    <t>now it's 9 more minutes. isn't waiting fun.   oh and also, I have nothing to say.</t>
  </si>
  <si>
    <t xml:space="preserve">DISREGARD THAT LAST POST OF STATING THAT 3.0 IS AVAIL. That is the 3G S Version. </t>
  </si>
  <si>
    <t xml:space="preserve">Watching spiderman and regretting eating so much junk the past couple of days... </t>
  </si>
  <si>
    <t xml:space="preserve">Bummer, i guess the release of iPhone OS3.0 will happen on June 17th Apple Time? </t>
  </si>
  <si>
    <t>will someone pls make me feel better. BOO HOO  coz i can't wait to see you again!</t>
  </si>
  <si>
    <t xml:space="preserve">Argh. Just realised new Tweetdeck release doesn't minimise to tray anymore. Bah. </t>
  </si>
  <si>
    <t xml:space="preserve">Throat hurts  body hurts  spending the day in Lytham weeding a hedge in the rain </t>
  </si>
  <si>
    <t xml:space="preserve">Attempting to finish amath and emath tuition homework. Tuitin at 7pm! Save meeee </t>
  </si>
  <si>
    <t xml:space="preserve">When my internet renewed i was elated because i thought it was going to be fast. </t>
  </si>
  <si>
    <t xml:space="preserve">omg! i miss u all! i just didnt use my computer for 2 good days that made me sad </t>
  </si>
  <si>
    <t xml:space="preserve">better bring a rain coat to Southside...looks like it's gonna piss cats and dogs </t>
  </si>
  <si>
    <t xml:space="preserve">Writing guidelines for packing and moving out. Ang hirap ng mahina ka with words </t>
  </si>
  <si>
    <t xml:space="preserve">it's 4am... guess where i am? emergancy ward with Paige... dehydration and fever </t>
  </si>
  <si>
    <t xml:space="preserve">I've woken up with a cold today... I can sense it's going to be a big, nasty one </t>
  </si>
  <si>
    <t xml:space="preserve">I used to have a big crush for Mrs. Field's cookies. I wonder where they are now </t>
  </si>
  <si>
    <t>is feeling poorly.  bed and trying for some sleep. I still have work tomorrow ...</t>
  </si>
  <si>
    <t xml:space="preserve">I think I need to weld my ring onto my finger.. Every time I look down it's gone </t>
  </si>
  <si>
    <t>India lost to SA  whats happening inside the player mind ?? negative thinking ???</t>
  </si>
  <si>
    <t xml:space="preserve">Dameunited enjoying weather? Im in yorkshire and tgd weather is dull and drizzly </t>
  </si>
  <si>
    <t xml:space="preserve">my fake tan is so disasterous i dont tink i can go out tonight jus because of it </t>
  </si>
  <si>
    <t xml:space="preserve">I left my laptop charger in the office.  It's okay, sleeping very early tonight! </t>
  </si>
  <si>
    <t xml:space="preserve">byeeee everyone im getting ready for beddd!!!! dad can't drive me in the morning </t>
  </si>
  <si>
    <t>My iron is too high to donate plasma today  They say it's because I'm dehydrated.</t>
  </si>
  <si>
    <t xml:space="preserve">Is in docs office with my grandma, and they have adult swim on tv! But its muted </t>
  </si>
  <si>
    <t>Why all all days does it have to rain  Any day except today would have been fine!</t>
  </si>
  <si>
    <t>AIX can be such crap sometimes  ... especially if you are not fluent with it #AIX</t>
  </si>
  <si>
    <t xml:space="preserve">HA! Las Pi帽as nako! tired and dissapointed, was expecting to be home before 8pm! </t>
  </si>
  <si>
    <t>Currently 8am in Miami and would have been on way to pool  Back at work tomorrow.</t>
  </si>
  <si>
    <t xml:space="preserve">chaz is leaving 2morrow and not comin back till august 9. i'll miss him so much. </t>
  </si>
  <si>
    <t xml:space="preserve">i can't feel my legs!!! soooo tired! bullshit!  back to zero again, tomorrow!!!! </t>
  </si>
  <si>
    <t>hahahahaha im soo tired but i wanna stay on cas of my friends  well gn to you all</t>
  </si>
  <si>
    <t xml:space="preserve">im SO mad at myself right now!!!!!!! grrrr!!! u idiot janelle, U IDIOT!!!! gosh! </t>
  </si>
  <si>
    <t>guys.. please keep updating info about the swine'd... my tv's are not working  ty</t>
  </si>
  <si>
    <t xml:space="preserve">Wow i'm back from my drunken stupor. I think the drinks r on their way out tho.  </t>
  </si>
  <si>
    <t>Just woke up hurting SO bad!  id much rather just keel over and die right now :'(</t>
  </si>
  <si>
    <t xml:space="preserve">if something seems too good to be true...then it probably is too good to be true </t>
  </si>
  <si>
    <t xml:space="preserve">What happened to OS 3.0?  It is really not going to come out until tomorrow? WTF </t>
  </si>
  <si>
    <t>Gotta go to the dentist today  ugh i hate it! I'm so ready for vacation Friday!!!</t>
  </si>
  <si>
    <t xml:space="preserve">Anyone have the link for the latest HL5 update? I accidentaly deleted the email. </t>
  </si>
  <si>
    <t xml:space="preserve">Sympathise with peter lee. Got hubby's old volvo this week and the AC's broken!! </t>
  </si>
  <si>
    <t xml:space="preserve">At Lizzy's moving up ceremony.  No more elementary school kids!  I feel so old.  </t>
  </si>
  <si>
    <t>So tired  opening four days a week and closing twice really starts to wear on you</t>
  </si>
  <si>
    <t xml:space="preserve">thought HBP-tickets got released yesterday... but it wasn't. fucking killed me.  </t>
  </si>
  <si>
    <t xml:space="preserve">I love donuts, but I think I have to avoid them now. I'm gaining too much weight </t>
  </si>
  <si>
    <t>Trying to get a nice architectural shot in dubai  but it's ****** dusty over here</t>
  </si>
  <si>
    <t xml:space="preserve">flat viewing at 6pm. it's a pity, cause i won't be able to update my iPhone then </t>
  </si>
  <si>
    <t xml:space="preserve">Panicing.. Ex boyfriends being horrid.. Friends they don't care... Totally alone </t>
  </si>
  <si>
    <t xml:space="preserve">On my way to Tyler to take Carson to the in laws! Will not see him for two weeks </t>
  </si>
  <si>
    <t xml:space="preserve">ggeeeeeee so rainy outside really just wanna cuddle up but....i must go to class </t>
  </si>
  <si>
    <t xml:space="preserve">Just finished my chorus final, and now i have to sit here till 11:45...so stupid </t>
  </si>
  <si>
    <t>missing my brother 2day it would be his 48thb-day luv u bro, miss u terribly  sad</t>
  </si>
  <si>
    <t xml:space="preserve">sinus pressure... i love spring/summer... but don't like the effects on my head. </t>
  </si>
  <si>
    <t>Feeling super under the weather today....  so not looking forward to my long day.</t>
  </si>
  <si>
    <t xml:space="preserve">So disgusted right now....someone just blew the bathroom up and I have to tinkle </t>
  </si>
  <si>
    <t xml:space="preserve">iPhone 3.0 Firmware and America's Army 3 unlock. Today is just a day of waiting. </t>
  </si>
  <si>
    <t xml:space="preserve">I can't make it this Friday for Spanish vs Mandarin Session , sorry!  I miss u ! </t>
  </si>
  <si>
    <t xml:space="preserve">Rise and shine, getin ready ferr skool time . Fuckk I wanted to go to the parade </t>
  </si>
  <si>
    <t>I was playing too much at the pool and went to bed at 4 am  idk what I was doing.</t>
  </si>
  <si>
    <t xml:space="preserve">My babys last day of 2nd gr! It just hit me when I watched her get out of my car </t>
  </si>
  <si>
    <t>Wtf next?  actually, dont answer that. I cant deal with any more upset right now.</t>
  </si>
  <si>
    <t>Video card artifacts.  fixed though. Don't know why I didn't play CoD4 SP earlier</t>
  </si>
  <si>
    <t xml:space="preserve">has realised she doesnt have much time for internets now shes back at sixth form </t>
  </si>
  <si>
    <t>my laptop is dying  ima let it charge for a bit ill get back on later bye twitter</t>
  </si>
  <si>
    <t xml:space="preserve">oh noes!  I am out of organic cotton fabric ... and the supplier is back ordered </t>
  </si>
  <si>
    <t xml:space="preserve">caught some bitch stealing a 15 dollar underwater camera and couldnt do anything </t>
  </si>
  <si>
    <t xml:space="preserve">Just another bad day, cuz of realsoftware. #realbasic #IDE-Crash_while_open_code </t>
  </si>
  <si>
    <t xml:space="preserve">my car just got back from getting fixed. i'm now 拢642 light in the pocket....... </t>
  </si>
  <si>
    <t xml:space="preserve">The worst part of being an SEO content writer -  you can never claim u wrote it  </t>
  </si>
  <si>
    <t>Ok, I'm going to finish my report for the boss. I miss twitter    I will be back!</t>
  </si>
  <si>
    <t xml:space="preserve">isn't too happy right now. After the week I've had everything is just piling up. </t>
  </si>
  <si>
    <t xml:space="preserve">Dissappointed  spent 30mins on mac trying to download 3.0 but t'was unsuccessful </t>
  </si>
  <si>
    <t xml:space="preserve">something very unfortunate has happened....i have lost my marc jacobs sunglasses </t>
  </si>
  <si>
    <t>Still sick  think I will go into drexel today anyway.  This has gone on too long.</t>
  </si>
  <si>
    <t xml:space="preserve">I'm leaving to Mexico Friday night. Going to be there all next week. Missing EDC </t>
  </si>
  <si>
    <t>jus tried to update #iphone still nothin  Wtf is taking so long with the release?</t>
  </si>
  <si>
    <t xml:space="preserve">I want to buy a domain for a personal site but I get all confused with it. Help? </t>
  </si>
  <si>
    <t xml:space="preserve">It's so wrong that I have to update my iTunes before I can get my iPhone update. </t>
  </si>
  <si>
    <t xml:space="preserve">Stapled my finger at work todayyy!  (Y)   .. no time for jokes .. it really hurt </t>
  </si>
  <si>
    <t xml:space="preserve">Can any English twitter manage to avoid the restlessness of the English weather? </t>
  </si>
  <si>
    <t>My throat is all achy and stuff... Kinda scratchy too i feel kinda sick  oh drats</t>
  </si>
  <si>
    <t xml:space="preserve">Wondering why my apps disappeared once i loaded the new iphone update? BLAST!!!! </t>
  </si>
  <si>
    <t>im sad i wasnt able to take more pictures  media card not working properly.. ehhh</t>
  </si>
  <si>
    <t>So it rained on us  no swimming today! Maybe the weather will be better tomorrow.</t>
  </si>
  <si>
    <t>I can't get on Google for some reason, page isn't loading for me  Need ma' Gmail!</t>
  </si>
  <si>
    <t>Is in utter shock and speech less from an email I just received at work      Wow!</t>
  </si>
  <si>
    <t xml:space="preserve">i feel very childish for saying this, but my arm hurts from my shot this morning </t>
  </si>
  <si>
    <t xml:space="preserve">I dislike that a lot of online stores don't stock the actual CKY movies anymore. </t>
  </si>
  <si>
    <t xml:space="preserve">feeling sorry for my boyfriend who is in iphone tech support today.  poor fella. </t>
  </si>
  <si>
    <t>I'm so sick of working full time already  I wish I was going to Uni this year now</t>
  </si>
  <si>
    <t>My MacBook just crashed  let's see how good apple support is in Israel (iDigital)</t>
  </si>
  <si>
    <t>Our threesome date canceled !   Where to have dinner ? Paris Commune ? or Vento ?</t>
  </si>
  <si>
    <t xml:space="preserve">Realized how behind schedule I was - have to head back to the center of the city </t>
  </si>
  <si>
    <t xml:space="preserve">ok yesterday was the 9th anniversary of my 20month old nephew Isaiah passing.... </t>
  </si>
  <si>
    <t xml:space="preserve">...your patience is being appreciated...please hold the line...I hate insurances </t>
  </si>
  <si>
    <t xml:space="preserve">Sarah Dessen book was so good, but now I have to wait for her to write a new one </t>
  </si>
  <si>
    <t>Great.. I just did a number on my thumb with the piping hot straightener   Ouch!!</t>
  </si>
  <si>
    <t xml:space="preserve">prob. going to spain over the summer by myself. kinda scared for the plane ride. </t>
  </si>
  <si>
    <t xml:space="preserve">Nooooooo Time of Your Life (Good Riddance) by Greeday just came on. Hofstraaaaaa </t>
  </si>
  <si>
    <t xml:space="preserve">gah.... I hate it when a sneeze sneaks up on you and you sneeze into your hands. </t>
  </si>
  <si>
    <t>kinnnda sad i cnt go to METRIC tonight.. but thats life  off to grab a drink.  xo</t>
  </si>
  <si>
    <t>hmm. im not having good luck on these calls today  had a 40min call for bullshit.</t>
  </si>
  <si>
    <t xml:space="preserve">Quick shot or Quad Camera doesn't seem to be supported in the iphone 3.0 update. </t>
  </si>
  <si>
    <t xml:space="preserve">Gordon was doing well around the apartment, but then he sprayed Christine's bag. </t>
  </si>
  <si>
    <t xml:space="preserve">It's a long wait for Friday and the iPhone OS 3.0 Quickpwn Jailbreaking release. </t>
  </si>
  <si>
    <t xml:space="preserve">In the theater for 'Hangover' with Jayney! My contacts are freaking out, though. </t>
  </si>
  <si>
    <t>another fight. woke up with no eyes  and i have an activity later until saturday.</t>
  </si>
  <si>
    <t xml:space="preserve">so i forgot my passsword for twitter and i can't log on till they send it to me. </t>
  </si>
  <si>
    <t xml:space="preserve">Everyone around me is getting calls from their bf's and gf's...  I hate this...  </t>
  </si>
  <si>
    <t xml:space="preserve">Software update not available in your area ... fuck it !!!!! Quite disappointing </t>
  </si>
  <si>
    <t xml:space="preserve">Playing with the new kitten. I can't help getting attached to cute furry animals </t>
  </si>
  <si>
    <t xml:space="preserve">hates the consumer culture. Having said that, I *desperately* want an iPhone.    </t>
  </si>
  <si>
    <t xml:space="preserve">trying not to think about stressful house stuff but my mother keeps reminding me </t>
  </si>
  <si>
    <t xml:space="preserve">Downloading iP(od touch)hone 3.0! Tried this afternoon but servers were flooded. </t>
  </si>
  <si>
    <t xml:space="preserve">How can I connect SCSI hard drives to a computer with no SCSI ports? Ah, shucks. </t>
  </si>
  <si>
    <t xml:space="preserve">I'm listenin' to one of my new fave songs:Lady Gaga Poker Face doin' some Psy hw </t>
  </si>
  <si>
    <t xml:space="preserve">I have 5mins left and I am just walking around linthicum aimlessly... I'm hungry </t>
  </si>
  <si>
    <t xml:space="preserve">got more than 25 points back on a test! woot!! but my car stereo is still broke. </t>
  </si>
  <si>
    <t xml:space="preserve">Someone very close ruined the magic behind the Dos Equis most interesting dude.  </t>
  </si>
  <si>
    <t xml:space="preserve">my research lecturer has small voice n asks too much of questions. am hungry too </t>
  </si>
  <si>
    <t xml:space="preserve">Not a drop of rain in West Seattle! Dry streak still on as far as I'm concerned. </t>
  </si>
  <si>
    <t>Not looking forward to the fact that i have to work tomorrow  but its THURSDAY!!!</t>
  </si>
  <si>
    <t>I have totally been slacking on my work notes  I hope I don't get into trouble!!!</t>
  </si>
  <si>
    <t>I like sabby's phone better. EHH i like the G1  upgrade was too expensive though.</t>
  </si>
  <si>
    <t xml:space="preserve">ok, taking a pause for the cause to do some homework since no one wanted to help </t>
  </si>
  <si>
    <t xml:space="preserve">I have not been on the phones in 2 days and still no voice!  And my throat hurts </t>
  </si>
  <si>
    <t xml:space="preserve">It would be nice to get to bed before 11:00 when I got get up at 4:30, lucky me! </t>
  </si>
  <si>
    <t xml:space="preserve">That was from Paxton..... Haha. So sad to not see them for 3 days after tomorrow </t>
  </si>
  <si>
    <t>Wow this is not fun sittin in the basement waiting for the tornado to pass   Nick</t>
  </si>
  <si>
    <t xml:space="preserve">Just got back from mini-golf with the youth group. That was only MILDLY painful. </t>
  </si>
  <si>
    <t>ok I'll be back around 12:30 gotta leave and head to Hville    I'll b back bham!!</t>
  </si>
  <si>
    <t>longg day at both jobs! in bed freezing!! my window broke  i think it might snow!</t>
  </si>
  <si>
    <t xml:space="preserve">No Bananas, Midol has too much caffeine for bed time, and We're out of chocolate </t>
  </si>
  <si>
    <t xml:space="preserve">i thought I had a splitter. prob left them at mom's house. Now I have to buy one </t>
  </si>
  <si>
    <t xml:space="preserve">Wifey making me dins. Love love love her! My throat hurts like a bad word though </t>
  </si>
  <si>
    <t>Taking a looooong hot bath in hopes that it will make me feel better  still sick.</t>
  </si>
  <si>
    <t>1 down 2 to go. swine flu official in uni of queensland..  should i be scareeeed?</t>
  </si>
  <si>
    <t xml:space="preserve">Sorry for repeating myself: Riding a train to Hamburg that early sucks! Am TIRED </t>
  </si>
  <si>
    <t xml:space="preserve">I didn't know the creator of Mechaspyder died before he cound finish the sequel. </t>
  </si>
  <si>
    <t>Can't go To Campbell River This Week. i'm Going In another 2 weeks    Sorry Cary!</t>
  </si>
  <si>
    <t>Got a very bad cold  so i should just stay home. Well have fun today girlfriends!</t>
  </si>
  <si>
    <t>Website not done yet  tomorrow...I promise. Night! I have to be up early for P90X</t>
  </si>
  <si>
    <t>alcohol is apparently not sitting in my stomach yet  prob gonna vom again tonight</t>
  </si>
  <si>
    <t xml:space="preserve">#iranelection everyone is getting all hulk on twitter and im scared of radiation </t>
  </si>
  <si>
    <t>Whaaa! I want some ice cream...but shalt not have ANY!  pity party at my place...</t>
  </si>
  <si>
    <t xml:space="preserve">Ughh my chest hurts SO bad and feels wicked tight! Im gonna cry it hurts so bad! </t>
  </si>
  <si>
    <t xml:space="preserve">losing in quizzo makes me feel dumb. danngg some of those questions were haaardd </t>
  </si>
  <si>
    <t xml:space="preserve">World of Warcraft makes me sad. I can't find a raid team where i belong anymore. </t>
  </si>
  <si>
    <t>So it seems..another day out cancelled.  i've only got a week left before school.</t>
  </si>
  <si>
    <t xml:space="preserve">Feels like a loser because no one wants to hang out with me.  I must be a loser. </t>
  </si>
  <si>
    <t xml:space="preserve">Total WTF moment: Lady Gaga is younger than me. My god, when did I become OLD??? </t>
  </si>
  <si>
    <t xml:space="preserve">alexis has the worst diaper rash, she cries when she goes potty, it's really sad </t>
  </si>
  <si>
    <t>What's up Iran? TALK TO ME! What is going on?  Well congrats grads!.!.! Nightz XD</t>
  </si>
  <si>
    <t xml:space="preserve">miley! i really like u but u dont even know that i exist  so bye  cruel world..! </t>
  </si>
  <si>
    <t xml:space="preserve">I discover new wounds on my body everyday...sigh; it never seizes to amaze me... </t>
  </si>
  <si>
    <t>Job hunting tomorrow. Sucks balls.  who wants to work at Roller City with me?? :p</t>
  </si>
  <si>
    <t xml:space="preserve">just went shopping but i'm still bummed about no wrestling for me... no Triple H </t>
  </si>
  <si>
    <t>Gotta suspend my yoga account for another 2 months  I miss hatha1 heaps already..</t>
  </si>
  <si>
    <t>everything is taking forever on my computer  SPAGETTI FOR DINNER!!!!!!!!!!!!  YAY</t>
  </si>
  <si>
    <t>What I saw disturbed me, a man picking up puddle water to drink. InGloucester.  x</t>
  </si>
  <si>
    <t xml:space="preserve">just smashed a can of redbull and suddenly feeeling even more tired than before! </t>
  </si>
  <si>
    <t xml:space="preserve">3 days since i was last on Twitter... blimey, i have had such a crap last 3 days </t>
  </si>
  <si>
    <t xml:space="preserve">actually if im right we dont actually arive in italy til 1ish tomorrow afternoon </t>
  </si>
  <si>
    <t xml:space="preserve">ok so i ran my hand under cold water for like 8 minutes and it's still throbbing </t>
  </si>
  <si>
    <t>trying to finish this assignment but means i actually gota read it  so boring!!!!</t>
  </si>
  <si>
    <t>6:45am gettin ready for work,the weather is ugly today  and dont have an umbrella</t>
  </si>
  <si>
    <t>Is actually wanting iTunes to violate his computer but can't get it to open  wtf!</t>
  </si>
  <si>
    <t xml:space="preserve">Yo.... its raining like a bitch outside, and real nyggas don't own umbrella's.   </t>
  </si>
  <si>
    <t>+ i hate getting sick the day before interhouse cross country  or at all in fact!</t>
  </si>
  <si>
    <t>Kevin is telling me how hes goingto fail his test and its rainning  Music anyone?</t>
  </si>
  <si>
    <t xml:space="preserve">At the party of the Tonys where they show all the people who passed....... Sad.  </t>
  </si>
  <si>
    <t xml:space="preserve">still no internet at home! darn, i don't know how long i'm gonna survive this... </t>
  </si>
  <si>
    <t xml:space="preserve">is not looking forward to this afternoon - Got to reconcile last months expenses </t>
  </si>
  <si>
    <t>Just woke up and have a terrible atomach ache!! Owwwwww  i think i'm going to cry</t>
  </si>
  <si>
    <t xml:space="preserve">I like childhood games, but my parents doesn't, so we can't play tgt as a family </t>
  </si>
  <si>
    <t xml:space="preserve">Good morning everyone!has anyone noticed that Jeff no longer has a twitter page? </t>
  </si>
  <si>
    <t>Another rainy day in chicago. I already miss the baby  hope she's feeling better.</t>
  </si>
  <si>
    <t xml:space="preserve">#trackle, everyone's getting a new iPhone but me  Please give me one! I need it! </t>
  </si>
  <si>
    <t xml:space="preserve">thinking about my boyfriend and the fact that he's on the way to hospital now... </t>
  </si>
  <si>
    <t>It doesn't feel like summer, when the rain is pouring down  Summer holidays, yay!</t>
  </si>
  <si>
    <t xml:space="preserve">Yawn yawn waiting for download boring. I hope it doesn't take forever to install </t>
  </si>
  <si>
    <t xml:space="preserve">About to board. Out of contact for the next five hours. I hate being unreachable </t>
  </si>
  <si>
    <t>now ive got a really tricky bit  i think this is gonna take at least another hour</t>
  </si>
  <si>
    <t xml:space="preserve">Can't believe I'm up right now! So sleepy and have to be up for real in an hour. </t>
  </si>
  <si>
    <t xml:space="preserve">Wow I can't believe it's gon rain 4 the next 6 days aparantly... Wtf is goin on! </t>
  </si>
  <si>
    <t>Gah!! I spent a buck on using the stupid wap on my phone  I want wifi on it!!! ;(</t>
  </si>
  <si>
    <t xml:space="preserve">Boot Camp '09 is in the books... Absolutely the best ever! Miss the kids already </t>
  </si>
  <si>
    <t xml:space="preserve">I hate the rain when im workin and have to walk up and down in at my lunch breah </t>
  </si>
  <si>
    <t xml:space="preserve">I'm pumped for the clarence homecoming tonight.. after i clean my grandmas house </t>
  </si>
  <si>
    <t xml:space="preserve">-gets bag ready for college- ... I haven't done anything today and I'm knackered </t>
  </si>
  <si>
    <t xml:space="preserve">Why won't my straps release? They are just sooooo tight! I just can't move them! </t>
  </si>
  <si>
    <t xml:space="preserve">Just got my first paycheck since my raise, and I get a whole dollar more... fail </t>
  </si>
  <si>
    <t>Work  Then I have a ct scan this afternoon. I have an aneurysm in my right wrist.</t>
  </si>
  <si>
    <t>拢250 for a new clutch for my little pug  Soon only the interior will be original!</t>
  </si>
  <si>
    <t xml:space="preserve">Just an fyi, I am no fan of Twitter. All the good sites are just blocked at work </t>
  </si>
  <si>
    <t xml:space="preserve">Yet another one of those mornings where it's hard not to look like a drowned rat </t>
  </si>
  <si>
    <t>damn songwriting class is cancelled for today   I hope martijn feels better soon!</t>
  </si>
  <si>
    <t>Shit, sam and max is cheev bugged.  give me my 20gs for 1.5 hours work, ya shits!</t>
  </si>
  <si>
    <t xml:space="preserve">getting ready to go to Urgent care..my head still hurts and it's been a week now </t>
  </si>
  <si>
    <t xml:space="preserve">Just woke up, so far it's a bad day. Hopefully things will turn around very soon </t>
  </si>
  <si>
    <t xml:space="preserve">Ugh, i meant to  say that i had beautiful dreams.  I just wish they were real... </t>
  </si>
  <si>
    <t>i, uhh, shouldn't have eaten the mac and cheese.. ughh  i shared it with my nanny</t>
  </si>
  <si>
    <t xml:space="preserve">I followed the trend and bought Twilight as reading material for the beach.  Lol </t>
  </si>
  <si>
    <t xml:space="preserve">today=hangover, getting dumped, and then eating innumerable amounts of chocolate </t>
  </si>
  <si>
    <t>I think I sprained my ankle.  I hope it rains all day so practice gets cancelled.</t>
  </si>
  <si>
    <t>ahh what does it mean when there is a giant spider in my sink??? ahhh!  help meee</t>
  </si>
  <si>
    <t xml:space="preserve">Hmm I wonder if kirsty/vici are home I need one of them to go to the shop for me </t>
  </si>
  <si>
    <t xml:space="preserve">super bored at home and oh yeah im sore from the lunges and spinning class too!! </t>
  </si>
  <si>
    <t>Dang i missed the US brazil match this morning  hope they are showing a replay...</t>
  </si>
  <si>
    <t>is going to Macinaw for the weekend with 60 bucks in my pocket!  hope its enough!</t>
  </si>
  <si>
    <t xml:space="preserve">So apparently the financial district is busy in Boston. So I failed to get lunch </t>
  </si>
  <si>
    <t xml:space="preserve">Woke up. Waiting for my apple repair box to come in the mail for my poor iPhone. </t>
  </si>
  <si>
    <t xml:space="preserve">Collecta.com: collecta maybe... I'd like to see finda  and displaya... not waita </t>
  </si>
  <si>
    <t xml:space="preserve">Just back from my MD, I wont be able to walk straight for a couple of days again </t>
  </si>
  <si>
    <t xml:space="preserve">hungry... waiting on my chicken terriyaki because it's too gross to go get lunch </t>
  </si>
  <si>
    <t>AHH it is raining  i hate the rain  hopefully still have my softball game tonight</t>
  </si>
  <si>
    <t xml:space="preserve">My fingers are killing me, and it still sounds like crap whenever I try to play. </t>
  </si>
  <si>
    <t xml:space="preserve">aargh my twitter is mucking up! Please tell me if I'm suddenly not following you </t>
  </si>
  <si>
    <t>Sitting here waiting to leave........phone having issues!   Having the urge to IM</t>
  </si>
  <si>
    <t xml:space="preserve">bought an awsome fathers day card lol...depressed i hav 2 run 200m in sports day </t>
  </si>
  <si>
    <t>having an evening of painful double entry  [in the financial sense naturally...!]</t>
  </si>
  <si>
    <t>How's everyones day? I wish I was home in bed on this shitty ass day  bahhhumbug.</t>
  </si>
  <si>
    <t xml:space="preserve">just remembered we have singing lesson tomorrow and I've done no practice again! </t>
  </si>
  <si>
    <t xml:space="preserve">It's about 3:30am and I'm still wide awake... My hot water bottle is going cold. </t>
  </si>
  <si>
    <t xml:space="preserve">I have 6 events next week that all involve getting a gift, and I have zero money </t>
  </si>
  <si>
    <t>how much homework can u get? Grr..i swear teachers do it to ruin our lives  lol x</t>
  </si>
  <si>
    <t xml:space="preserve">if i had a baby, i would love it and play with it and keep it healthy and safe.  </t>
  </si>
  <si>
    <t xml:space="preserve">There's a distinct lack of anything in my fridge/freezer other than Mullerlight. </t>
  </si>
  <si>
    <t>It seems that seeing Blink 182 was not meant to be.  Why won't the presale work?!</t>
  </si>
  <si>
    <t xml:space="preserve">bad bad bad bad bad bad bad bad bad bad bad bad bad bad bad bad bad bad bad day. </t>
  </si>
  <si>
    <t xml:space="preserve">CAHM OHN!!! This is a pretend graduation, one and a half hour and counting. Yawn </t>
  </si>
  <si>
    <t xml:space="preserve">I need a dose of reality. Im stuck in this fairytale and nothing is coming true. </t>
  </si>
  <si>
    <t xml:space="preserve">My father in law just got a huge parking ticket after viewing our new apartment. </t>
  </si>
  <si>
    <t xml:space="preserve">tomorrow will be the end of the week, but only the begining of the exams... Uhhh </t>
  </si>
  <si>
    <t xml:space="preserve">chemistry exam tomorrow... pfff... don't know how this is related to medicine... </t>
  </si>
  <si>
    <t>doing essay  weirdly my cat has just fallen asleep standing up ! how strange ! ha</t>
  </si>
  <si>
    <t xml:space="preserve">Doesn't Know If to make my Wish copme true or stay with this crappy unknown life </t>
  </si>
  <si>
    <t xml:space="preserve">Find out tomorrow if I still have a job... What will I do? Sleepless night ahead </t>
  </si>
  <si>
    <t xml:space="preserve">super duper 眉ber pissed Taking Back Sunday isnt goin to be in Detroit with Blink </t>
  </si>
  <si>
    <t xml:space="preserve">The help Iran website isn't working.  I'm all for getting rid of Mahmoud though. </t>
  </si>
  <si>
    <t xml:space="preserve">everyone's graduating and goes to every other different places.. i'm kinda sad.. </t>
  </si>
  <si>
    <t>bout to go to the gym for a couple of hours  lol im still sore from the other day</t>
  </si>
  <si>
    <t>my flight has been delayed an hour  ...thats y I'd rather drive so I'm in control</t>
  </si>
  <si>
    <t xml:space="preserve">Eatting carrots at my desk at work.....i'd rather have the fried chicken though! </t>
  </si>
  <si>
    <t xml:space="preserve">spent the day on the sofa feeling real ill, this ain't no way to start my summer </t>
  </si>
  <si>
    <t xml:space="preserve">At work taking a break, looking at my time card and realizing how small it looks </t>
  </si>
  <si>
    <t xml:space="preserve">uh oh, Dr. Phil just made me cry and it looks like Oprah is going to do the same </t>
  </si>
  <si>
    <t xml:space="preserve">it hurts  i really dont know what to do. i just thought i was stronger than this </t>
  </si>
  <si>
    <t>Wish I could write articles on my blackberry  Anyone got a cheap laptop for sale?</t>
  </si>
  <si>
    <t xml:space="preserve">I'm having trouble keeping my eyes open.  I still have three hours of work left. </t>
  </si>
  <si>
    <t xml:space="preserve">wants to sneak out and hang with old friends tonight...but has a pukey son. sad. </t>
  </si>
  <si>
    <t xml:space="preserve">Massive disappointment--one of my favorite musicians closed his YouTube account! </t>
  </si>
  <si>
    <t>oo im going to miss all the cute kids next year  at least ill be back sometimes..</t>
  </si>
  <si>
    <t xml:space="preserve">Maybe I wasn't supposed to announce it is in Berlin yet? Too out of date to know </t>
  </si>
  <si>
    <t xml:space="preserve">I ain't gonna lie I only came here because I thought Transformers was out today! </t>
  </si>
  <si>
    <t xml:space="preserve">In Dallas for an hour layover. My favorite city and I dont get to fully enjoy it </t>
  </si>
  <si>
    <t xml:space="preserve">So relieved Clay found a job, but sad that it will take him away for a long time </t>
  </si>
  <si>
    <t xml:space="preserve">Wish it wouldn't take having a Canadian passport for me to do 4th of July stuff. </t>
  </si>
  <si>
    <t xml:space="preserve">I never seem to be able to stay in some people's good graces no matter what I do </t>
  </si>
  <si>
    <t>Im so Hungry ugh I dont want to cook  I miss my moms house right about now lmao..</t>
  </si>
  <si>
    <t xml:space="preserve">Wish they would let me climb tower, I hate taking elevators to the top of towers </t>
  </si>
  <si>
    <t xml:space="preserve">Qik currently does not work with with iPhone OS version 3.0 !!! OMG i am screwed </t>
  </si>
  <si>
    <t xml:space="preserve">In rapid city, sd. Getting ready to head to rehearsal for my baby bro's wedding. </t>
  </si>
  <si>
    <t xml:space="preserve">Eat some chicken strips. (LIKE A BOSS.) They forgot to give me my honey mustard. </t>
  </si>
  <si>
    <t>I'm so sad that my friend Tattoo Tony gave up on Twitter already      He sucks!!!</t>
  </si>
  <si>
    <t>someone should come get me. im bored as FUCK and dont have any gas or money  FAIL</t>
  </si>
  <si>
    <t xml:space="preserve">cuddling up with tons of water, a lake blanket and mindless novel. Feel sooo bad </t>
  </si>
  <si>
    <t xml:space="preserve">I need another damn job.  Blake and Ali are coming over.  God, do I miss Maggie. </t>
  </si>
  <si>
    <t>Worst headache ever.  Have had it since last night! Just finished latex filming..</t>
  </si>
  <si>
    <t xml:space="preserve">Anyone have a spare stylus for an S-E X1 (Xperia)? I've lost mine. And the spare </t>
  </si>
  <si>
    <t xml:space="preserve">is looking for a new firewire interface.  The Focusrite Saffire LE did me dirty. </t>
  </si>
  <si>
    <t xml:space="preserve">OK, it's official. Not feeling well and NOT gonna make it out to #bnblv tonight. </t>
  </si>
  <si>
    <t xml:space="preserve">The major storms that we have had this summer have absolutely devistated my corn </t>
  </si>
  <si>
    <t xml:space="preserve">Grrr just leaving work now, almost 2 hrs after I was off! No Yoga for me tonight </t>
  </si>
  <si>
    <t>I'm bored and i don't wanna stay home   Gonna take a long shower to kill time -_-</t>
  </si>
  <si>
    <t xml:space="preserve">man why didn't anyone tell me love is different than trying to get a girlfriend? </t>
  </si>
  <si>
    <t xml:space="preserve">OVER IT... power just went out? like wtf? its not even storming. this is so wack </t>
  </si>
  <si>
    <t xml:space="preserve">updated to iPhone 3.0 - no push notifications, no tethering, MMS only for me.com </t>
  </si>
  <si>
    <t xml:space="preserve">New PC arrived today. Runs Windows 7 like a cut cat. Now to reinstall everything </t>
  </si>
  <si>
    <t xml:space="preserve">ok, now what the hell is SYTYCD???  i'm startin to feel MADDDD old yo...not cool </t>
  </si>
  <si>
    <t xml:space="preserve">wishes she was in Ibiza where she belongs listening to Ferry Corsten in Amensia! </t>
  </si>
  <si>
    <t>Painfully in Maine-fully in the Rain-fully  Nothing like wet collies in a trailer</t>
  </si>
  <si>
    <t xml:space="preserve">Santigold is at House of Blues right now, only 30 minutes from me, and i cant go </t>
  </si>
  <si>
    <t xml:space="preserve">feels lame that shes following 18 people and only 8 are following her on twitter </t>
  </si>
  <si>
    <t xml:space="preserve">Sick of Michael only wanting to play a broken version of America's army.... Dumb </t>
  </si>
  <si>
    <t>the person that i love more than anything brokeup with me  my heart is so broken!</t>
  </si>
  <si>
    <t xml:space="preserve">Finished having dinner with my whole, WHOLE family (: I feel better but not good </t>
  </si>
  <si>
    <t xml:space="preserve">Listening to Alyssas going away cd- she's gone to germany 'til independance day. </t>
  </si>
  <si>
    <t xml:space="preserve">my tastebuds is not wrking well! errr! food taste like blaaah!! sicky sicky meeh </t>
  </si>
  <si>
    <t xml:space="preserve">when i wake up ..in my make-up ...la la lala la.la la lala... i forgot the words </t>
  </si>
  <si>
    <t xml:space="preserve">is having many problems with mike. i dunno what happen between us. o god help me </t>
  </si>
  <si>
    <t>i need ur number!!! I have no phone again....  i have so bad luck with phones man</t>
  </si>
  <si>
    <t xml:space="preserve">I would rather be in France with Soph right now than pretending to be productive </t>
  </si>
  <si>
    <t xml:space="preserve">Tired. Gotta let the dog out early in the morning. Yuck. Job training on monday. </t>
  </si>
  <si>
    <t>finished watching all of Arrested Development   boo.  on to Greg the Bunny!  yay!</t>
  </si>
  <si>
    <t xml:space="preserve">I should have looked into this first, but Windows XP only supports 2 processors. </t>
  </si>
  <si>
    <t xml:space="preserve">Here comes the rain.. AGAIN... and didnt even see any sun in the 7 day forcast   </t>
  </si>
  <si>
    <t xml:space="preserve">That times 6 pages like it means roughly 3000 words so far...why is this so slow </t>
  </si>
  <si>
    <t xml:space="preserve">no a/c. no phone. crappy internet connection. not a relaxing night like i hoped. </t>
  </si>
  <si>
    <t xml:space="preserve">Honestly stick a banner ad on my site but don't make me pay to customize. really </t>
  </si>
  <si>
    <t>ate poorly today  Is doing situps, but no amount of them will make her feel good.</t>
  </si>
  <si>
    <t>It is so weird and sad to fall asleep without Paisley on my bed  Stupid storm :'(</t>
  </si>
  <si>
    <t>Sadden; all the Seniors are gone  Now ima be a senior   Life is going by too fast</t>
  </si>
  <si>
    <t xml:space="preserve">omg I'm so mad! I noticed the big dipper on nicks face a long time ago. not fair </t>
  </si>
  <si>
    <t xml:space="preserve">Max left tonight on SYTYCD.  I liked him, but....I liked all the guys.  Too bad. </t>
  </si>
  <si>
    <t xml:space="preserve">When is mms going to be released. The firmware is awesome but not fully complete </t>
  </si>
  <si>
    <t>I'm urp! Urrr Physics and Maths...three hours dreaded wait inbetween them too  xx</t>
  </si>
  <si>
    <t xml:space="preserve">Angry at the world. I just want to go..somewhere. Anywhere. To the beach!!! Sigh </t>
  </si>
  <si>
    <t xml:space="preserve">Warhammer needs less bad bugs. Like fortresses forgetting to rest supply limits. </t>
  </si>
  <si>
    <t xml:space="preserve">Day One Palm Pre Hunt  Palm Pre sold out at 5 locations... trying again next mon </t>
  </si>
  <si>
    <t xml:space="preserve">praying i get to leave CT in the next few months... that is all i want this year </t>
  </si>
  <si>
    <t>I wish I can get another foot rub.  Jeff has those magic fingers that I love hehe</t>
  </si>
  <si>
    <t xml:space="preserve">I really hope i can be in bed by at least 3am, i gotta be at the airport by 6:50 </t>
  </si>
  <si>
    <t xml:space="preserve">Shit feeling sleepy now...something is seriously wrong with my biological clock. </t>
  </si>
  <si>
    <t xml:space="preserve">Cleaned the house all day. Not fun. There is no Internet and I am bored as shit. </t>
  </si>
  <si>
    <t xml:space="preserve">On my way to work,btw it's 8 at morning in Germany.seems like sun is on vacation </t>
  </si>
  <si>
    <t xml:space="preserve">someone please open a decent cafe on Trawalla Avenue. I'm sick of instant coffee </t>
  </si>
  <si>
    <t>Tweete going beserk again. Why? WHY?  Back in a bit. More jamming to ensue... ;-)</t>
  </si>
  <si>
    <t>WTF! Visual Studio 2008 just killed itself and the app I was de-bugging  *zombie*</t>
  </si>
  <si>
    <t xml:space="preserve">Aww man. I'm here in Vegas having fun but I still wish I had a significant other </t>
  </si>
  <si>
    <t xml:space="preserve">tried to make my Twitter avatar GREEN for #IranElection but didn't work properly </t>
  </si>
  <si>
    <t xml:space="preserve">BIG DILEMMA!!!! got 3 jobs now! the schedules are CRAZZYYYY!!!! any help?!?!?!?! </t>
  </si>
  <si>
    <t xml:space="preserve">Why? Can't take a screen shot on my #iPhone lol I can do that until this morning </t>
  </si>
  <si>
    <t xml:space="preserve">dont feel to good  still deciding if i will go out after all  but im still happy </t>
  </si>
  <si>
    <t xml:space="preserve">want to get out of this place...dont know what is pulling me back... i wonder... </t>
  </si>
  <si>
    <t xml:space="preserve">is loving her creations! Queen of the Whole Universe, here I come! Work time now </t>
  </si>
  <si>
    <t>The new iPhone is out but gotta wait until October  damn you 18-month contracts!!</t>
  </si>
  <si>
    <t xml:space="preserve">Gah.. Finding nice cars anywhere near you is almost impossible, I need a miracle </t>
  </si>
  <si>
    <t>its really cold  going to go see year one with ally tomorrow, i'm pretty excited!</t>
  </si>
  <si>
    <t xml:space="preserve">itunes shuffle, you were so perfect before, playing all brighten. what happened? </t>
  </si>
  <si>
    <t xml:space="preserve">Why do I feel so guilty about killing ants in my kitchen? They don't pay rent... </t>
  </si>
  <si>
    <t xml:space="preserve">lol thats goodd =] haha... i willll i guess... lol lucky us about tomorrowww     </t>
  </si>
  <si>
    <t xml:space="preserve">tomorrow's weekend but for me i have to work and gonna be busy day,,hiks..hiks.. </t>
  </si>
  <si>
    <t xml:space="preserve">Think I pulled something at the gym last night; my left shoulder is *killing* me </t>
  </si>
  <si>
    <t xml:space="preserve">Just finished The Curious Case of Benjamin Button. I don't want to work tomorrow </t>
  </si>
  <si>
    <t xml:space="preserve">Eating at the executive lounge of the Conrad Singapore... My phone's not working </t>
  </si>
  <si>
    <t xml:space="preserve">No #bobfail today.  Ear gunking out crap so definitely looking like #jamesehfail </t>
  </si>
  <si>
    <t xml:space="preserve">hitting up the iPhone release tomorrow morning hella early. last day in san fran </t>
  </si>
  <si>
    <t>Ick. Just Ick.  I am so sick of this oncoming cold, and now I have to go to work.</t>
  </si>
  <si>
    <t xml:space="preserve">Very unimpressed with the legal system atm. Lies can get you everywhere it seems </t>
  </si>
  <si>
    <t xml:space="preserve">ugg just ate mcdeath. I can feel myself getting fatter. now my stomach is upset. </t>
  </si>
  <si>
    <t xml:space="preserve">Cus that man sed he doesnt want me to work there cus im lazy and dnt no anything </t>
  </si>
  <si>
    <t xml:space="preserve">Feeling cut off somewhat now that most iPhone apps stopped working after upgrade </t>
  </si>
  <si>
    <t>Don't have desirable # of followers anymore.  Now I have to find a song called 43</t>
  </si>
  <si>
    <t>just ate a brownie. it didn't change my appetite at all  well, im going to sleep.</t>
  </si>
  <si>
    <t xml:space="preserve">i accidentally deleted 1000+ songs!!!! recycle bin... where are yooouuuuuuu????? </t>
  </si>
  <si>
    <t xml:space="preserve">Still stuck in side some stupid clothes shop in meadow hall  still no apple shop </t>
  </si>
  <si>
    <t>Iphone has a newer version today!  NOT FAIR! iphone 3g enough for me now? #iphone</t>
  </si>
  <si>
    <t xml:space="preserve">my eyes feel droopy. heeey, was droopy ever diagnosed with depression? poor dog. </t>
  </si>
  <si>
    <t>Completely late in getting something for Father's Day.  I don't know what to buy.</t>
  </si>
  <si>
    <t xml:space="preserve">I slept! Just wish I hadn't had to get up for work as I could actually sleep now </t>
  </si>
  <si>
    <t xml:space="preserve">With the internet and computer, my reading has come even below the staple level. </t>
  </si>
  <si>
    <t>looks like ill be goin to att 2day too       maybe ill leave with a new toy? hmmm</t>
  </si>
  <si>
    <t xml:space="preserve">a mis followers mil disculpas por los tweets de twitterbus, se pas贸 ese mashup!! </t>
  </si>
  <si>
    <t xml:space="preserve">I'm soo tiredddddddddddddddddddd. This week has been hectic... I need a lazy day </t>
  </si>
  <si>
    <t xml:space="preserve">The Chris episode finished downloading before the Jal episode. That ain't right. </t>
  </si>
  <si>
    <t xml:space="preserve">Joe and Kevin confirmed gfs? THE SADNESS! (Even though we knew...ITS STILL SAD!) </t>
  </si>
  <si>
    <t>Rain rain go away  and take the bolt of lightning that came way to close with you</t>
  </si>
  <si>
    <t xml:space="preserve">Too much food/wine last night. There's an epic battle taking place in my stomach </t>
  </si>
  <si>
    <t>I'll be afk for a bit - I have a hot,steamy date pending... with the ironing  #fb</t>
  </si>
  <si>
    <t xml:space="preserve">Wow had a awesome drunk night! Why am I still awake! I got work in 4 hours! Fml! </t>
  </si>
  <si>
    <t>Poopie morning late missed bus and then somehow forgot bus pass  not too thrilled</t>
  </si>
  <si>
    <t xml:space="preserve">Well that's it.  The Zune is lost.  17 hours of nothingness........here I come.  </t>
  </si>
  <si>
    <t xml:space="preserve">im a little hung over right now but i wont complain because chris got a migraine </t>
  </si>
  <si>
    <t xml:space="preserve">Amy has just cried her eyes out for 10 minutes after Jim died in Ghost Whisperer </t>
  </si>
  <si>
    <t xml:space="preserve">Damn Curdy, u r like tha hardest person 2 get ahold of! iCalled u like 85 times! </t>
  </si>
  <si>
    <t xml:space="preserve">Just upgraded to OS3 on my iPod Touch; forgot to transfer purchases first though </t>
  </si>
  <si>
    <t xml:space="preserve">this migrain kills me. udah dong udah dong. adakah yang tahu apa obat migrainnn? </t>
  </si>
  <si>
    <t xml:space="preserve">Work out is over, found out what pr-digested ramen tastes like the next morning. </t>
  </si>
  <si>
    <t xml:space="preserve">I think the babies would have slept longer if I hadn't gotten up and made noise. </t>
  </si>
  <si>
    <t xml:space="preserve">Is in need of a new car...it's going to be time toi say goodbye to this one soon </t>
  </si>
  <si>
    <t>i really wanted to go to the mmvas. soooo bad  why doesnt anything happen in mtl?</t>
  </si>
  <si>
    <t xml:space="preserve">Wow looking at the little Todo list I made last night I'm only good for 1/4..... </t>
  </si>
  <si>
    <t xml:space="preserve">tgif tgif tgif tgif yessssssss  fathers day cook out tomorrow but its going rain </t>
  </si>
  <si>
    <t>going to the city with angelina ! 	I don't want to go  and the weather is soo bad</t>
  </si>
  <si>
    <t xml:space="preserve">3 1/2 hours done...4 1/2 more to go. I want to be at home, playing with my kids. </t>
  </si>
  <si>
    <t xml:space="preserve">off on my cake finding adventure! why is it pouring on amanda's grad party day?  </t>
  </si>
  <si>
    <t>Haley is getting spayed today...I'm nervous  in the meantime..pool this afternoon</t>
  </si>
  <si>
    <t xml:space="preserve">why does this half to be the day ,, the day where i cant stop thinking about you </t>
  </si>
  <si>
    <t>Agh! I made myself bleed again when I gave myself my shot.  fuck! This sucks ass!</t>
  </si>
  <si>
    <t>I waish the sun would come out  Going tanning, then attempting to find a new Job.</t>
  </si>
  <si>
    <t xml:space="preserve">I have a job interview at 2:00pm today. That means I have to dress up AND shave. </t>
  </si>
  <si>
    <t>aaarrgghh keep forgetting that i'm working tonight!  been off all day. Boo  lame.</t>
  </si>
  <si>
    <t xml:space="preserve">a (twitter) nattu sdwtuv iam seems like Almighty does nt like seein me happy.... </t>
  </si>
  <si>
    <t xml:space="preserve">Cant believe I have to sing at the art exhibition I want to see my work not sing </t>
  </si>
  <si>
    <t xml:space="preserve">It raining right now - the back yard will go from slightly soggy to very swampy! </t>
  </si>
  <si>
    <t>At State o Play conference in NY...no folks of color  but its interesting anyway.</t>
  </si>
  <si>
    <t xml:space="preserve">my sister's friend took the ds and told me to go back to revising so im revising </t>
  </si>
  <si>
    <t xml:space="preserve">My car sounds like a machine gun when it tries to start. Alas, it will not start </t>
  </si>
  <si>
    <t xml:space="preserve">Work and trying to not go crazy when I really have the ugre to have a photoshoot </t>
  </si>
  <si>
    <t xml:space="preserve">I can't remember my MSN login and it's pissing me off. I want to chat with my bb </t>
  </si>
  <si>
    <t xml:space="preserve">My car was the unfortuate victim of a bird with what looks like severe diarrhea. </t>
  </si>
  <si>
    <t xml:space="preserve">i am saying bye to my hubby who is going for a night out, lonely night in for me </t>
  </si>
  <si>
    <t>Missin Bonaroo  one day when I can go without parental consent...I will be there!</t>
  </si>
  <si>
    <t>Doesn't like men with long dirty fingernails and those who chew like animals  FML</t>
  </si>
  <si>
    <t>With my cousin whilst she's getting ready for prom  I wish we had a prom nowww ;[</t>
  </si>
  <si>
    <t xml:space="preserve"> damn thuderstorms woke me up.. wish my bebe was here with me. I love you RICHARD</t>
  </si>
  <si>
    <t>ohhh and it say the art contest is over on Monday  so i better hurry on my pic!!!</t>
  </si>
  <si>
    <t xml:space="preserve">k so im following too manyyyyy ppl its slowin up everything.. i gotta delete sum </t>
  </si>
  <si>
    <t>I feel like I've been punched in the jaw  Hope the wisdom-less is all worth this!</t>
  </si>
  <si>
    <t xml:space="preserve">Amazon sez the UK release date for I'm Going Away is the 24th of August. No fair </t>
  </si>
  <si>
    <t xml:space="preserve">there will be a new wimbledon men's champion, nadal won't be defending the title </t>
  </si>
  <si>
    <t xml:space="preserve">One step forward, two steps back. I'm re-doing stuff I spent yesterday un-doing. </t>
  </si>
  <si>
    <t xml:space="preserve">It is ungodly fuckin hot !!!  Kevin I feel really bad for  You in that warehouse </t>
  </si>
  <si>
    <t xml:space="preserve">Just spent a while at the gym sweating boatloads and STILL feel like crap. Darn. </t>
  </si>
  <si>
    <t xml:space="preserve">Just had to turn down a speaking request for a conference in California. Bummer. </t>
  </si>
  <si>
    <t xml:space="preserve">i wish i could wear a brazilian bikini. i could work it if it werent for my skin </t>
  </si>
  <si>
    <t xml:space="preserve">iPhone 3.0 software update is decent for the original iPhone. Can't wait for MMS </t>
  </si>
  <si>
    <t xml:space="preserve">i think i may commit suicide next week. Well not seriously but i will surely die </t>
  </si>
  <si>
    <t xml:space="preserve">Is trying to sleep at this time a friday evening... Fucking BACH...I'm too tired </t>
  </si>
  <si>
    <t xml:space="preserve">Damn....I need to stop staying up sooooo late! I am ruined for the whole day now </t>
  </si>
  <si>
    <t xml:space="preserve">I feel like I have Stockholm syndrome with CNN. I want it because its all I have </t>
  </si>
  <si>
    <t xml:space="preserve">...Hoping that those noises aren't from people sexin...but I can still hear them </t>
  </si>
  <si>
    <t xml:space="preserve">This health stint I'm going through is torture! Dry Bran Flakes just isn't great </t>
  </si>
  <si>
    <t xml:space="preserve">My bf thinks I'm weird bc I watch youtube videos of puppies and laughing babies. </t>
  </si>
  <si>
    <t xml:space="preserve">Doing thank you notes. Ugh!! I graduated 2 weeks ago and they're STILL not done. </t>
  </si>
  <si>
    <t xml:space="preserve">As of 3:30 when I drove by, they are still spraying water at the Georgia Theatre </t>
  </si>
  <si>
    <t xml:space="preserve">I want to switch characters but I'll lose the neat Forochel Fog bug. what to do. </t>
  </si>
  <si>
    <t xml:space="preserve">Lose You by Pete Yorn. This song brings back so many sad memories. Ew I'm crying </t>
  </si>
  <si>
    <t>The trip to Sudan has been canceled  I know that God has a reason for everything.</t>
  </si>
  <si>
    <t>i wanna go out tonight!!!!!! but i can't  i'll have to wake too early tomorrow...</t>
  </si>
  <si>
    <t xml:space="preserve">The thing is i know she is playing with my emotions but im still sticking around </t>
  </si>
  <si>
    <t xml:space="preserve">Worked on drills with the outfielders that teach charging the ball. It's hot out </t>
  </si>
  <si>
    <t>is awake, but doesn't want to be awake at this early.  Why can't I simply sleep?!</t>
  </si>
  <si>
    <t xml:space="preserve">Tired bored, nothing on TV to watch! I think its a sign.. I will hit the sack... </t>
  </si>
  <si>
    <t xml:space="preserve">bout 2 get ths party strted. lost my to do list, so I guess i wont get 2 do it ! </t>
  </si>
  <si>
    <t xml:space="preserve">bought a lensbaby only to realize it was the nikon model. returning it tomorrow. </t>
  </si>
  <si>
    <t>Looks like my Father's Day has been canceled.  Or at least postponed. #fathersday</t>
  </si>
  <si>
    <t xml:space="preserve">looking forward to a great weekend of revising for gcse's on monday pah! nicht.. </t>
  </si>
  <si>
    <t>get up finally  CET-6,CET-6,CET-6,CET-6,CET-6.I'm not ready to pass the exam  :'(</t>
  </si>
  <si>
    <t xml:space="preserve">Philip went into queer Anthony's and didn't come out, so I went home. Forget him </t>
  </si>
  <si>
    <t>Big storm headed our way... We're stuck on the buses in the lot  boo bad weather!</t>
  </si>
  <si>
    <t xml:space="preserve">I'm huuungry, and I'm alone at home, there's no foood. What am I supposed to do? </t>
  </si>
  <si>
    <t>Having a pretty damn good day.  No drinking at work for two weeks  boo on Patron.</t>
  </si>
  <si>
    <t xml:space="preserve">i feel like my throat is being ripped out. i hate this feeling. it really hurts. </t>
  </si>
  <si>
    <t xml:space="preserve">happy its friday, but sad i have to come to work tomorrow....sooooo...its a wash </t>
  </si>
  <si>
    <t>I hate mi weather  drove from the sunny side now stuck with rain back in Lansing!</t>
  </si>
  <si>
    <t xml:space="preserve">WTF?!?! Flight delayed and hour and a half!!! Ugggggg. Just want to get home...  </t>
  </si>
  <si>
    <t>OH NOES, it's over.  but clocks is on!! (FINALLY some good music on this station)</t>
  </si>
  <si>
    <t xml:space="preserve">Does anyone know of a place where I can get a back massage? , I'm in need of one </t>
  </si>
  <si>
    <t xml:space="preserve">I think i'm gonna miss the first round of jeopardy, and possibly double jep too. </t>
  </si>
  <si>
    <t xml:space="preserve">Ohhhhh what to do tonight.......the possibilities are... Slim when you're broke  </t>
  </si>
  <si>
    <t xml:space="preserve">Picked up the blackjack, and the screen is blank. Wont display anything. So mad. </t>
  </si>
  <si>
    <t xml:space="preserve">I'd become a stalker if people were more interesting.  But most are awfully dull </t>
  </si>
  <si>
    <t xml:space="preserve">Ready, steady, GO - off to bed...wish I'd remembered to post my Daddy's Day card </t>
  </si>
  <si>
    <t>OMG McFLY WERE FUCKING A-M-A-Z-I-N-G THOUGH ALL I GOT WERE BRUISES AND WATER  xxx</t>
  </si>
  <si>
    <t xml:space="preserve">Today is like a million times exhausting. Im ready to take a nap on checklane 7. </t>
  </si>
  <si>
    <t>Twitt Twitt.. Outta sleep and MISSING home!!  Should I go?? Should I stay?? Hmm..</t>
  </si>
  <si>
    <t xml:space="preserve">Playing two online scrabble games at once. I never thought it would come to this </t>
  </si>
  <si>
    <t>is hoping to feel better....my tummy hurts, this sucks  I want to go out tonight!</t>
  </si>
  <si>
    <t xml:space="preserve">dying without a sketchbook.  haven't been able to draw my own stuff since march. </t>
  </si>
  <si>
    <t xml:space="preserve">good food. finally cooling down.  want to chill out...still have cruising to do. </t>
  </si>
  <si>
    <t xml:space="preserve">It's a good thing that I can do twitter on this phone. My phone is still broken. </t>
  </si>
  <si>
    <t>i'm upset my car is breaking  i need it to get me through till the end of summer!</t>
  </si>
  <si>
    <t xml:space="preserve">Also, it's a shame that the first night of DCI is getting rained out at Rockford </t>
  </si>
  <si>
    <t>omg! my cell got turned off!  how embarrassing... I'll be paying it tomorrow tho.</t>
  </si>
  <si>
    <t xml:space="preserve">yah im just gonna give up rite now. no famous person is ever going to talk to me </t>
  </si>
  <si>
    <t xml:space="preserve">at sam's boat.....dudes still rockin mulleta?!?! He moved to quick for a twitpic </t>
  </si>
  <si>
    <t xml:space="preserve">City Stages, BHam: johnny lang, mat kearney, dierks bentley, but no tyler burkum </t>
  </si>
  <si>
    <t>Ugh i see how it is  bye well im getting off my mom just took my telefono away :/</t>
  </si>
  <si>
    <t xml:space="preserve">Today is a black day.  Listening White Horses, by Taylor Swift.  I fell very sad </t>
  </si>
  <si>
    <t>Well the camera just broke on my phone so i've had a pretty good week  yeah right</t>
  </si>
  <si>
    <t>my phone is broken  i feel like a part of me is missing hahaha jokes. soo bored!!</t>
  </si>
  <si>
    <t xml:space="preserve">I know its ridiculous, but I'm genuinely sad Kate and Jon Gosselin are divorcing </t>
  </si>
  <si>
    <t xml:space="preserve">wondering what else her son touched when he had Archival Ink all over his hands. </t>
  </si>
  <si>
    <t xml:space="preserve">I WANT A BIKE soooooo much... and some lady in NY just stole the one I wanted!!! </t>
  </si>
  <si>
    <t>Watched the saddest movie ever tonight.  Going to bed now. Up at 4:30 for work...</t>
  </si>
  <si>
    <t xml:space="preserve">just took about four half hour naps after dinner, good god I've become my father </t>
  </si>
  <si>
    <t>I WANT THE NEW IPHONE  and i dont even have the old one. ugh. stupid nokia phone.</t>
  </si>
  <si>
    <t>At home lookin at the wall  ugh guess its off to see my love. Until I go to work.</t>
  </si>
  <si>
    <t>I think vacation is making me gain weight  So much good food!! Fishing in the am!</t>
  </si>
  <si>
    <t xml:space="preserve">watchin some boring movie on tv should be out somewhere...not feelin good though </t>
  </si>
  <si>
    <t xml:space="preserve">single..but wat do yu care...this place iz lame nd i got no friend on this bitch </t>
  </si>
  <si>
    <t xml:space="preserve">Josh...... Can you send me yours and missys numbers cause i lost all my contacts </t>
  </si>
  <si>
    <t xml:space="preserve">i'm getting a car...but i can't drive it home...i won't even see it for 2 months </t>
  </si>
  <si>
    <t xml:space="preserve">Oy. Forgot to order movie tickets for the b-day party next Friday. I'm a bad mom </t>
  </si>
  <si>
    <t xml:space="preserve">loves rain, but this a lil much. Not to mention the thunder is a lil frightening </t>
  </si>
  <si>
    <t xml:space="preserve">I missed #bsgrewind at 7p and a YIM chat conference with some old friends at 8p. </t>
  </si>
  <si>
    <t xml:space="preserve">Back in California! Happy to go see the puppies but sad to have left the islands </t>
  </si>
  <si>
    <t>I only have one contact in and I can't see  I'm not home nor do I have my glasses</t>
  </si>
  <si>
    <t>Effin hates thunder, and there is a huge thunder storm rollin in  I want my mommy</t>
  </si>
  <si>
    <t xml:space="preserve">I wish all my friends were here so we could party like it was pre-industrial era </t>
  </si>
  <si>
    <t xml:space="preserve">FIN!  -- now, to chill, team run in the a.m., I have been SLACKING on training!  </t>
  </si>
  <si>
    <t xml:space="preserve">watching the sun go down and the black clouds coming in. sadly, we need the rain </t>
  </si>
  <si>
    <t xml:space="preserve">I just hit my head on the ceiling on the staircase. That was stupid. And it hurt </t>
  </si>
  <si>
    <t xml:space="preserve">.....my mom thinks microwave popcorn gives u cancer. so im not allowed 2 have it </t>
  </si>
  <si>
    <t xml:space="preserve">really really sad, `cause my computer is in repair and i cant make some work now </t>
  </si>
  <si>
    <t>It's like 80 degrees in my room  sleep seems like a pipe dream at this point.....</t>
  </si>
  <si>
    <t xml:space="preserve">$250 and countin!! It's goin dwn in the boro!! Wish a certain someone was here!! </t>
  </si>
  <si>
    <t xml:space="preserve">Is on vacation.... Got up on water skis today !!! Didn't stay up for long though </t>
  </si>
  <si>
    <t xml:space="preserve">got into a 5 car pile up on the way home, and my pregnant mother was in the car. </t>
  </si>
  <si>
    <t xml:space="preserve">Here come Mr. or Mrs. Rain!!!!! lloviendo para el escorial, con munchies todavia </t>
  </si>
  <si>
    <t xml:space="preserve">I think im gettin a headache from lack of sleep and liqor... 2 hours and 35 mins </t>
  </si>
  <si>
    <t xml:space="preserve">sleeve is done. love it. no more tattoos til i get the firebird paid for now tho </t>
  </si>
  <si>
    <t xml:space="preserve">Where's my Mom?!?! D: They haven't been back from the gym. Me is feeling lonely. </t>
  </si>
  <si>
    <t>random i have a cut on my right eye lid  and this shit hurts....sends Dr a text..</t>
  </si>
  <si>
    <t xml:space="preserve">My Besties 16th Party Toonight. Iht's Goiing ToO Be Wicked.. Buht ICant Even Go. </t>
  </si>
  <si>
    <t>I installed the new RAM in my MacBook and now it has shutdownn issues  figures...</t>
  </si>
  <si>
    <t>laying in bed unable to sleep  At least I have the sound of the storm to relax me</t>
  </si>
  <si>
    <t>All Sore  But Am Happy Cos I Get To See My Doggy Tomorrow Wooooo  Missed Him Lots</t>
  </si>
  <si>
    <t>i likes my new hair  it is pretty James is the BEST!!!!!  wish he wasn't gay HEHA</t>
  </si>
  <si>
    <t xml:space="preserve">Italy has lost in the match against Egypt. Sooo shocked, sooo upset, sooo... sad </t>
  </si>
  <si>
    <t xml:space="preserve">Is planning on sleeping all day tmw. At least til I have to go to work at 430... </t>
  </si>
  <si>
    <t xml:space="preserve">numb leg! ahhh cant feel it. no wait...ah now i can...oh no now pins and needles </t>
  </si>
  <si>
    <t xml:space="preserve">Just watched the scene in I am Sam where the court takes Lucy away... I'm so sad </t>
  </si>
  <si>
    <t xml:space="preserve">I couldn't be more exhausted. I wish I was capable of driving home to my own bed </t>
  </si>
  <si>
    <t xml:space="preserve">Our band width got used up 2gb worth  =virtually no Internet connection 4 a week </t>
  </si>
  <si>
    <t>Found it!!!!! Phew don't know wot i'll do if i lost my ipod  proberly cry........</t>
  </si>
  <si>
    <t xml:space="preserve">Can't believe i'm leaving the island in less than 24 hrs! Where did the days go? </t>
  </si>
  <si>
    <t xml:space="preserve">getting old, I've loss all sense of how to upload photos from mobile to facebook </t>
  </si>
  <si>
    <t xml:space="preserve">Unbearably bored. Guess I'll just turn on the tv and watch some stupid tv shows. </t>
  </si>
  <si>
    <t xml:space="preserve">Time to get on the cross trainer and then off to work for a crappy 10 hour shift </t>
  </si>
  <si>
    <t xml:space="preserve">does not want to go to work today, and im not even working with the fishe today  </t>
  </si>
  <si>
    <t xml:space="preserve">Eyes burn yet I cannot sleep.  Someone tell me a fairy tale or something, quick! </t>
  </si>
  <si>
    <t xml:space="preserve">Is up.... Too early.... God damn the blackberry alarm - its a SATURDAYYYYYYYY!!! </t>
  </si>
  <si>
    <t>I sooo don't  want to go work  I wana sit in bed and watch newlyweds all day!!! X</t>
  </si>
  <si>
    <t xml:space="preserve">FUCK MY LIFE! Val will kill me if she finds out im till awake. Ugh i wanna sleep </t>
  </si>
  <si>
    <t>keep hearin strange noises cumin frm downstairs, when theres no1 else in  scarey!</t>
  </si>
  <si>
    <t xml:space="preserve">Fw 3.0 drains my battery like crazy. 30% down after only 2 hours of moderate use </t>
  </si>
  <si>
    <t xml:space="preserve">low, misty, rainy clouds. Doesn't look like I'm going anywhere in a Cessna today </t>
  </si>
  <si>
    <t xml:space="preserve">it's raining so heavily now with thunder and what not OH MY GOD IM ALONE AT HOME </t>
  </si>
  <si>
    <t>doesn't want to watch Drag Me To Hell  but her friends are forcing her too. pfft.</t>
  </si>
  <si>
    <t xml:space="preserve">josie's getting dressed so i have nothing to do. I'd talk to you but it'll hurt. </t>
  </si>
  <si>
    <t xml:space="preserve">Eugh...on a virgin train into picadilly - a faint wiff of feces in this carriage </t>
  </si>
  <si>
    <t xml:space="preserve">Have u ever been spooked so bad u didnt wanna move at all.... that me right now! </t>
  </si>
  <si>
    <t>in 9 months, i wont be able to experience 100x of tickling  im guna miss that =((</t>
  </si>
  <si>
    <t>Sad. iPhone let's me tweet from bed but it won't make me coffee or breakfast  #fb</t>
  </si>
  <si>
    <t xml:space="preserve">Listening to Danity Kane, I love them! I still can't believe they're separated!! </t>
  </si>
  <si>
    <t xml:space="preserve">People who hate animals are just beginning to hate everything else in the world. </t>
  </si>
  <si>
    <t>just tryng hard to translate some texts about core stability!  gosh!!! so boring!</t>
  </si>
  <si>
    <t xml:space="preserve">in an incestuous relationship (eww), uh not literally, but it sure feels like it </t>
  </si>
  <si>
    <t>It feels like theres a party in my mouth and evreyones being sick  hangovers SUCK</t>
  </si>
  <si>
    <t xml:space="preserve">Damn it, I should have got a day-ticket for Hurricane to see Faith No More today </t>
  </si>
  <si>
    <t xml:space="preserve">grrrrr stupid thing on computer keeps popping up so it keeps minimizing the sims </t>
  </si>
  <si>
    <t xml:space="preserve">Off to some biking. 9th avenue, here I come. 110km biker. God, I need more speed </t>
  </si>
  <si>
    <t xml:space="preserve">it's a long way out here to this place. and plus there's bad cell phone service. </t>
  </si>
  <si>
    <t>I just yawned, and my gum fell out of my mouth. I should still be sleeping    #fb</t>
  </si>
  <si>
    <t>Nothing cool gets released on Saturday. Guess I'll do my chores  #stillunemployed</t>
  </si>
  <si>
    <t>These people are eating burgers and I'm fucking starving  I can smell their chips</t>
  </si>
  <si>
    <t xml:space="preserve">Girly Nite 2nite with face masks and takeaway.  Last nite hanging wuth my sister </t>
  </si>
  <si>
    <t xml:space="preserve">8 days without twitting... I'm losing my mind with so much work and no free time </t>
  </si>
  <si>
    <t>Still at work  This entire week has felt like an extremely long and awful Monday!</t>
  </si>
  <si>
    <t>If they won't shut up they could at least invite me to join the party  soo tired.</t>
  </si>
  <si>
    <t xml:space="preserve">wants to go to Lady GaGa's concert in Singapore. 12th August, Fort Canning Park! </t>
  </si>
  <si>
    <t xml:space="preserve">I feel really lethargic today definitly dont want to go to work but....i have to </t>
  </si>
  <si>
    <t xml:space="preserve">woke up 2 hours ago. whoa whoa that guy yesterday was soo cute. now it's to late </t>
  </si>
  <si>
    <t xml:space="preserve">just oke up im mad cuz ppl wouldnt let me sleep so im up im gonna shoot some ppl </t>
  </si>
  <si>
    <t xml:space="preserve">some things you lend just never come back. A Torx TX6 screwdriver is one of them </t>
  </si>
  <si>
    <t xml:space="preserve">A bit sore this AM from getting rear-ended on the way to Jeremy and PJ's party.  </t>
  </si>
  <si>
    <t>i'm soooo hungry  but i wanted to finish this before!! how do i evaluate myself!?</t>
  </si>
  <si>
    <t xml:space="preserve">God the things I would do to Jeremy .... Ahhhhh - this didn't go thru last night </t>
  </si>
  <si>
    <t xml:space="preserve">  my wisdom teeth are killing me ; they;re still coming in ; my whole jaw hurts. </t>
  </si>
  <si>
    <t xml:space="preserve">just finished cleaning out the pool,somewhat now i have to do a lot of geography </t>
  </si>
  <si>
    <t xml:space="preserve">really wants the kids to disappear so that she could take over the pool... Shame </t>
  </si>
  <si>
    <t xml:space="preserve">So, this morning I had pineapple juice instead of apple juice! Sorry apple juice </t>
  </si>
  <si>
    <t xml:space="preserve">i'll tell u what i'm NOT doing: getting nashville tix. makes me incredibly sad   </t>
  </si>
  <si>
    <t xml:space="preserve">i had no idea how much bravo tv i watched unitl it was rudely taken away from me </t>
  </si>
  <si>
    <t xml:space="preserve">The camera that I want doesnt have a waterproof case available. Im so conflicted </t>
  </si>
  <si>
    <t>damn you MD stop being all rainy  at least storm if its gonna rain i mean really.</t>
  </si>
  <si>
    <t xml:space="preserve">listening to the Metal Hammer Podcast's Download review, ahhhh i want to go back </t>
  </si>
  <si>
    <t>Cake is shit  I have successfully made cake that tastes of olive oil. Impressive.</t>
  </si>
  <si>
    <t xml:space="preserve">Got another headache. These have been coming too often and it's kinda scaring me </t>
  </si>
  <si>
    <t xml:space="preserve">Dissapointed about weather tomorrow.. not gonna go to Silverwood for Fathers Day </t>
  </si>
  <si>
    <t xml:space="preserve">just watched nightmare on elm street, i feel a freddy kruger nightmare coming on </t>
  </si>
  <si>
    <t xml:space="preserve">graduation party later, then maybe going to the verizon store to get a new phone </t>
  </si>
  <si>
    <t xml:space="preserve">my mother def just blew me and syced me all at the same time...no more piercings </t>
  </si>
  <si>
    <t xml:space="preserve">Watching The Pursuit of Happyness as I get ready for party tonight.. it's so sad </t>
  </si>
  <si>
    <t>Once again, my account(s) got invaded by two crazy girls..  When will this end!!!</t>
  </si>
  <si>
    <t xml:space="preserve">Woke up in some wacky, hungover stupor  Gonna head into town after brunch though </t>
  </si>
  <si>
    <t xml:space="preserve">damn! got cut off again!!! every time we talk, the phone cuts out after 2 hours! </t>
  </si>
  <si>
    <t xml:space="preserve">i think my baking powder is old, these cakes have no lift. should have made eggs </t>
  </si>
  <si>
    <t>At work  tryin 2 vgh and get the hell up out here on this pretty saturday *s~N~c*</t>
  </si>
  <si>
    <t xml:space="preserve">gettin this wig pressed nad curled. oh yeah. all natural. but i miss my KINKYS!! </t>
  </si>
  <si>
    <t xml:space="preserve">okya, nobody other than me has tweeted since quarter to four. where is everyone? </t>
  </si>
  <si>
    <t xml:space="preserve">'do you feel the love? Let god in. Love jesus'. Oh no. It is a christian concert </t>
  </si>
  <si>
    <t>Just returned 2 Kigali w/ 2 more witnesses - genocidaires  Will interview in A.M.</t>
  </si>
  <si>
    <t xml:space="preserve">Ok, leaving to Houston...last time i see my big bro before he leaves to Colorado </t>
  </si>
  <si>
    <t xml:space="preserve">Lunch time then tackling laundry and dishes since we have such wonderful weather </t>
  </si>
  <si>
    <t xml:space="preserve">Stupid phone had the volume down so I couldn't hear it ring when my hubby called </t>
  </si>
  <si>
    <t xml:space="preserve">I believe we should all pay our tax with a smile. I tried 鈥?but they wanted cash </t>
  </si>
  <si>
    <t xml:space="preserve">thoughts goes to his family, i hope they're okay up there, gotta be sucha tragic </t>
  </si>
  <si>
    <t xml:space="preserve">damn its almost 11am and im still layin in bed... Shit i have work in five hours </t>
  </si>
  <si>
    <t>ohmygosh NO trains are working today? i hate bus  not even half way home yet ! ah</t>
  </si>
  <si>
    <t>Time for a hair cut  I swear the cutters around here don't know how to do a fade.</t>
  </si>
  <si>
    <t>boo is sick   i got work soon fathers day tommrow!!!!! what did u get ur daddy xo</t>
  </si>
  <si>
    <t xml:space="preserve">We might be lost in the ghetto. No gun. There seems to be a jail beside us. Help </t>
  </si>
  <si>
    <t xml:space="preserve">woke up with a bad sore throat 2day. not good, think it might be allergies...... </t>
  </si>
  <si>
    <t xml:space="preserve">Confirmed both drives bad. Nice quality control Seagate. Back to Newegg they go. </t>
  </si>
  <si>
    <t xml:space="preserve">flight from waco to houston was so bumpy. I feel like i'm going to be sick. Ugh. </t>
  </si>
  <si>
    <t xml:space="preserve">poopy! I'm on call and have to go in to see a patient! workout now, shower, work </t>
  </si>
  <si>
    <t xml:space="preserve">Checking out the East Portland Aquatic Center with Anjali. Shark slide is closed </t>
  </si>
  <si>
    <t xml:space="preserve">awake. and in a slightly better mood than yesterday, but not by much. more math. </t>
  </si>
  <si>
    <t>Phone all most out of charge! :O what am i gonna do for the next 2 hours  cry irl</t>
  </si>
  <si>
    <t xml:space="preserve">Yay for getting out of work 2 hours early! Boo for only getting paid for 3 hours </t>
  </si>
  <si>
    <t xml:space="preserve">watchin tv. jus got done cleanin up! havin a good day today! thinkin 2 muh self! </t>
  </si>
  <si>
    <t xml:space="preserve">I had a GREAT time last night. Feeling real happy... all I need is my phone now. </t>
  </si>
  <si>
    <t>Its been cloudy all day  but i fink its supose to improve in a few days so yayy x</t>
  </si>
  <si>
    <t xml:space="preserve">Listening to The Mars Volta while cleaning my room.. today has been so stressful </t>
  </si>
  <si>
    <t xml:space="preserve">is making a bonafide effort to be cheery today ;)   .... not happening naturally </t>
  </si>
  <si>
    <t>Leaving senior send off party  ahwwe it was fun while it lasted ! Slept at 4am ;)</t>
  </si>
  <si>
    <t>messing around withh my friends macbook pro. i don't want to put it downn!  haha.</t>
  </si>
  <si>
    <t>Eww.... never reading outside again... Just found a yellow spider on me  so gross</t>
  </si>
  <si>
    <t>My favorite cookies got recalled cus people kept getting E. Coli from them!  Fml!</t>
  </si>
  <si>
    <t xml:space="preserve">Somehow I managed to add all my contacts twice and now I don't now how to fix it </t>
  </si>
  <si>
    <t xml:space="preserve">I can not call or message friends mandar friends have no signal on my cell phone </t>
  </si>
  <si>
    <t xml:space="preserve">I am about to graduate college in 1 week. Why do I feel so sick and not excited? </t>
  </si>
  <si>
    <t xml:space="preserve">#IranElection I just saw Mousavi shot by Revolutionary Guard troops at the rally </t>
  </si>
  <si>
    <t>is soooo tired  Watching SATC and can't believe how much like Miranda she is lol.</t>
  </si>
  <si>
    <t xml:space="preserve">Hates the taste of parafin after a fire breathing sesh !! Toyally ruined my beer </t>
  </si>
  <si>
    <t>just noticed that visual voicemail doesn't work after i jailbroke my phone  booo!</t>
  </si>
  <si>
    <t>wants to play The Sims but Justin is jogging the computer.  #trackle #squarespace</t>
  </si>
  <si>
    <t xml:space="preserve">HOLY SHIT actually! Can u buy them or no?! Cause i dont know if my mom wants to! </t>
  </si>
  <si>
    <t>Rain makes me sleepy.. Can't bring myself to getting out of bed.  lazy Saturday!!</t>
  </si>
  <si>
    <t xml:space="preserve">Lacking some serious motivation to get through my readings before Thursdays exam </t>
  </si>
  <si>
    <t xml:space="preserve">A bee stung me - in the finger! It's so swollen that I don't have a fingerprint. </t>
  </si>
  <si>
    <t>I just realise it's been 2day i didnt get to tweet tweet alr  miss you twitter ^^</t>
  </si>
  <si>
    <t xml:space="preserve">Demi, you said you had to be meet with Britney before she died. You will not die </t>
  </si>
  <si>
    <t xml:space="preserve">Just got in from manic night at word. Sadly, I don't get paid more if it's manic </t>
  </si>
  <si>
    <t>Canvassing: done! I only hit 96 doors.   as punishment, I'm going to Livermore...</t>
  </si>
  <si>
    <t xml:space="preserve">my feet hurt like ive never known them to. They will be punishing me for days... </t>
  </si>
  <si>
    <t xml:space="preserve">I want to scream. Fill the silence. Or at least know what I've done to create it </t>
  </si>
  <si>
    <t xml:space="preserve">just realized that laundry is racist... you separate the whites from the colors. </t>
  </si>
  <si>
    <t>I have the biggest bruise under my toenail. Ew  it hurts so badddd. Stupid shoes.</t>
  </si>
  <si>
    <t>I wish someone would play cribbage w/ me.  I need to befriend some 60yo retirees.</t>
  </si>
  <si>
    <t xml:space="preserve">loves her friends and family and being home, and doesn't wanna go back to temple </t>
  </si>
  <si>
    <t xml:space="preserve">Im beggining to think my dream of owning a polaroid camera will never come true. </t>
  </si>
  <si>
    <t>#garboffman   my keyboard is messed up i cant find that hash  had to cpy n pastee</t>
  </si>
  <si>
    <t>My voice  I can't even talk and I'm feeling so bad.... I really hate to be sick !</t>
  </si>
  <si>
    <t xml:space="preserve">I'm trying desperatly to cover up the sunburn I got this morning at the car wash </t>
  </si>
  <si>
    <t xml:space="preserve">back from working out...feeling sooo tired guess its because I'm still sick bleh </t>
  </si>
  <si>
    <t xml:space="preserve">I am helding  build a pool so my fam can go swimming ,but I cant go swimming now </t>
  </si>
  <si>
    <t>on my way back from younglife camp  i want to stay forever. best week of my life!</t>
  </si>
  <si>
    <t xml:space="preserve">i haven't eaten any chocolate in 5 days...the longest i've EVER gone without it! </t>
  </si>
  <si>
    <t>Tv showing True Blood commercials  WHY!! Why don't I have HBO! Must win lottery!!</t>
  </si>
  <si>
    <t xml:space="preserve">Can't eat, can't sleep, can't breathe... But I CAN update my twitter! I'm sickyy </t>
  </si>
  <si>
    <t>Got a truck with tire issues on Monteagle I-24  not a good place for tire trouble</t>
  </si>
  <si>
    <t xml:space="preserve">This time last Sat I was at Holmdel getting ready 4 the guys to come out. *sigh* </t>
  </si>
  <si>
    <t xml:space="preserve">Watching old TV shows and making mix CDs since there's no ipod plug-in in my car </t>
  </si>
  <si>
    <t xml:space="preserve">So much going on in my head, in my heart...I don't know what 2 make of it all... </t>
  </si>
  <si>
    <t xml:space="preserve">upgrading my iphone... not sure what will be new, but I heard no video camera... </t>
  </si>
  <si>
    <t>angels dodger game tonight!!! so sad that im at work and am going to miss it  !!!</t>
  </si>
  <si>
    <t xml:space="preserve">just dance! haha... right now i really wanna play basketvall but its to dark out </t>
  </si>
  <si>
    <t xml:space="preserve">My hard drive has to be replaced. Goodbye all my pictures from the last 6 months </t>
  </si>
  <si>
    <t xml:space="preserve">Shopping for only raw foods is hard. Especially when going down the cheese aisle </t>
  </si>
  <si>
    <t>I wanna do CG.How many days I haven't hold my tablet pen?  I wanna eat pizza,too.</t>
  </si>
  <si>
    <t xml:space="preserve">Forever 21 has my dream dress hostage. Why would I walk in a store with no money </t>
  </si>
  <si>
    <t xml:space="preserve">Landed in PHX at 6am, been sleeping ever since. I'm going crazy. I miss my Alex. </t>
  </si>
  <si>
    <t xml:space="preserve">I thought this was Kriss Kross of Jump jump fame, not Chris Cross.  No jump jump </t>
  </si>
  <si>
    <t>damn i vicky how u left me behind  oh i 4got im still unda age DAMN i wanna party</t>
  </si>
  <si>
    <t xml:space="preserve">Had a great day today... Well except the part of hitting a deer on the way home. </t>
  </si>
  <si>
    <t>pretty sure im going to spend the rest of the night crying!  work killed my soul!</t>
  </si>
  <si>
    <t xml:space="preserve">pissed bcus i  wasnt able to find me anything to wear..so im stayin home  tonite </t>
  </si>
  <si>
    <t xml:space="preserve">Listening to every song that JB is playing at their concert lol wish I was there </t>
  </si>
  <si>
    <t xml:space="preserve">grrr. redirection plugin for wordpress not working! errors when I try to use it. </t>
  </si>
  <si>
    <t xml:space="preserve">Watching can u duet on cmt, but really want to be in Dallas to see Jonas bothers </t>
  </si>
  <si>
    <t xml:space="preserve">Here comes the rain... At least things should cool down now. I have a heat rash! </t>
  </si>
  <si>
    <t xml:space="preserve">Finding new ways to tie this wrap skirt/dress is more difficult than I expected. </t>
  </si>
  <si>
    <t>I'm finally home and so tired :/ plus i have a sun burn it hurts so much  oh well</t>
  </si>
  <si>
    <t>productive, must go be productive. Wish I had more wine  dang my hubby anyway LOL</t>
  </si>
  <si>
    <t>bed. waking up at 5am  so not looking foward to that. Horse Show in the Morning!!</t>
  </si>
  <si>
    <t xml:space="preserve">i'm soooo aqqravated....i'm tryinq not to sweat the small stuff but i quess i am </t>
  </si>
  <si>
    <t>my head is now falling like yesterdaaaay  and dont know what to think once again!</t>
  </si>
  <si>
    <t xml:space="preserve">gah, i feel like a retard. it's not like they're ever going to reply. haha, gay. </t>
  </si>
  <si>
    <t xml:space="preserve">I can't go to my Dance Training in Manila later. I'm stuck here in the province. </t>
  </si>
  <si>
    <t>Cedric won't go to sleep  My life is miserable when  his schedule gets messed up.</t>
  </si>
  <si>
    <t xml:space="preserve">I'm hoping I don't have a nightmare tonight about that creepy mutant dragonfly.  </t>
  </si>
  <si>
    <t>My Allergies Are Kickin My Butt With So Many Animals Here.   Gotta Catch My Nose.</t>
  </si>
  <si>
    <t xml:space="preserve">Sweet Tea is a sacred Southern tradition that should never be bastardized. Ever. </t>
  </si>
  <si>
    <t xml:space="preserve">i wanna see deez nuts so bad but im gonna be in japan when they come to canberra </t>
  </si>
  <si>
    <t>My battery cell is dying I'm gonna have to charge it.  [idk where the charger is]</t>
  </si>
  <si>
    <t>Ti-vo has let me down. No watching made of honor   instead its time to watch hsm3</t>
  </si>
  <si>
    <t xml:space="preserve">Looking for my glasses...but found them on top of my head...man i am getting old </t>
  </si>
  <si>
    <t xml:space="preserve">The one guy at the retreat I find attractive isn't interested...story of my life </t>
  </si>
  <si>
    <t xml:space="preserve">Happy Father's Day to all The Dads out there and To My dad up in heaven i love u </t>
  </si>
  <si>
    <t>I'm walking home now. It's dark and late. I hope I don't get arrested......  haha</t>
  </si>
  <si>
    <t xml:space="preserve">has learned a valuable lesson about tryna pick up women at a huge family wedding </t>
  </si>
  <si>
    <t xml:space="preserve">Yeah i had to go to the er friday cuz my brother was bleeding places he shouldnt </t>
  </si>
  <si>
    <t xml:space="preserve">Thought da I could handle it... but I really can't... I misssss...... so much!!! </t>
  </si>
  <si>
    <t>Sorry for today's MMT. It does not work  I'll tweet another one in a few minutes.</t>
  </si>
  <si>
    <t xml:space="preserve">Tryin the whole family thing again....it seems cool....just frustrating at times </t>
  </si>
  <si>
    <t xml:space="preserve">Jus saw the proposal with the girls (: and looved it! Now where is my boyfriend? </t>
  </si>
  <si>
    <t xml:space="preserve">I was halfway dressed before I realized it was Sunday and not Monday - good lor' </t>
  </si>
  <si>
    <t xml:space="preserve">OMG! my head freakin hurts! bumped my head against the pool nd it freakin hurts! </t>
  </si>
  <si>
    <t xml:space="preserve">awwh twelve hour shift yesterday. going back in for another seven now.. im tired </t>
  </si>
  <si>
    <t xml:space="preserve">going to bed. what a looong day that alarm is going to ring too soon for my walk </t>
  </si>
  <si>
    <t xml:space="preserve">is trying to finish paying the bills online...one problem...my bank is updating! </t>
  </si>
  <si>
    <t xml:space="preserve">Horrible horrible heartburn. Back hurts so much. I can't really eat out anymore. </t>
  </si>
  <si>
    <t xml:space="preserve">hurt.. its always somethings that ruins my joy..i guess i shouldn't be surprised </t>
  </si>
  <si>
    <t xml:space="preserve">all my eggs are going to be in one basket on July 1st...they're off to p.e.i. !! </t>
  </si>
  <si>
    <t xml:space="preserve">just watched like a three hour movie arizona iced tea reminds me im leaving soon </t>
  </si>
  <si>
    <t>Missing my love hope he returns soon  lifes no good with out that someone special</t>
  </si>
  <si>
    <t xml:space="preserve">Gonna try to go to bed 'early' unless someone calls me...but i think they forgot </t>
  </si>
  <si>
    <t xml:space="preserve">The Happening is a freaky ass movie!!!! Now my dreams are gonna be all fucked up </t>
  </si>
  <si>
    <t xml:space="preserve">my remote control is nowhere to be found. i won't be able to fall asleep tonight </t>
  </si>
  <si>
    <t xml:space="preserve">Didn't get into WoW for about a month now. This new job is taking up all my time </t>
  </si>
  <si>
    <t xml:space="preserve">Oh just a hint don't power wash in good sneakers they won't look that good after </t>
  </si>
  <si>
    <t xml:space="preserve"> i have already seen all the episodes of forensic files they are playing tonight.</t>
  </si>
  <si>
    <t xml:space="preserve">sooo hungryyy. i want to do something tonight but doesnt look like its happening </t>
  </si>
  <si>
    <t>my ipod sucks..  it got corrupted.. 20gb worth of songs down the drain... hassle!</t>
  </si>
  <si>
    <t>im soo tired. didnt go to bed until about 11 and got woken up at 7.30  bad times!</t>
  </si>
  <si>
    <t xml:space="preserve">Partying is not my scene. Im sorry for all my complaining...i just wanna go home </t>
  </si>
  <si>
    <t xml:space="preserve">my new Ubertwitter wont let me post to my phone.. so I havent twitted much today </t>
  </si>
  <si>
    <t>nowww watching last episode of the tudors  and then packing some stuff for roma!!</t>
  </si>
  <si>
    <t>For the first time in 3 years, I may actually throw up  .... PUKE FREE since '93!</t>
  </si>
  <si>
    <t xml:space="preserve">Just moved to our summer house. Its windy and chilly here. Still not summer here </t>
  </si>
  <si>
    <t>im doing nestle work now...*upset* cant join my family gathering    working now~~</t>
  </si>
  <si>
    <t>could not ride yesterday..    of course, today, there is a wonderful sun!!! argh!</t>
  </si>
  <si>
    <t>call rates to japan are gonna have me broke   1 second = 10 sen. im dead serious.</t>
  </si>
  <si>
    <t xml:space="preserve">waking up at an odd hour to see my family off to their vaca while I stay behind. </t>
  </si>
  <si>
    <t>Good Morning Baltimore... opps sorry I mean Bedford  not got the same ring to it.</t>
  </si>
  <si>
    <t>Gah! Off to work again! Sooo not in the mood!  weather isn't helping either! Ugh!</t>
  </si>
  <si>
    <t xml:space="preserve">just got out of bed and off to help at the stables. its gonna be mega busy there </t>
  </si>
  <si>
    <t xml:space="preserve">is feeling rough as an old dog after not sleeping much and having a honking cold </t>
  </si>
  <si>
    <t xml:space="preserve">Deathly bored, being pretty much the only one left at uni....  2 more dayssssss  </t>
  </si>
  <si>
    <t xml:space="preserve">Is getting comfy for the British Formula 1 Grand Prix. Last time at Silverstone. </t>
  </si>
  <si>
    <t xml:space="preserve">i'm pretty sure P!NK will be on Rove next week, if only Rove was taped in Sydney </t>
  </si>
  <si>
    <t xml:space="preserve">oh no it rains.it is cold and I cant sleep. I wish I could be at a sunnier place </t>
  </si>
  <si>
    <t xml:space="preserve">my neck is red like a boiled lobster and is giving off massive amounts of heat.  </t>
  </si>
  <si>
    <t xml:space="preserve">TWITTERS..Im on a Computer finally in Greece. It's amazing here, But I miss home </t>
  </si>
  <si>
    <t xml:space="preserve">there's 2 scratches on my guitar...and a little piece of its skin peeled off     </t>
  </si>
  <si>
    <t xml:space="preserve">I can't hive my dad anything for father's day exept a card, he lives in Scotland </t>
  </si>
  <si>
    <t xml:space="preserve">Need to actually get stuff done.  Don't know if sleep is going to be one of them </t>
  </si>
  <si>
    <t xml:space="preserve">I miss Grey's Anatomy, I miss Ellen, I miss reading fanfics and I'll miss George </t>
  </si>
  <si>
    <t xml:space="preserve">My arms look no different after waxing them. All that heavenly pain for nothing. </t>
  </si>
  <si>
    <t xml:space="preserve">Work at 7 am on Fathers Day on 5 hours of sleep.  This is going to be a long day </t>
  </si>
  <si>
    <t xml:space="preserve">Well nearly everything from the kitchen is in boxes... so its toast for brinner! </t>
  </si>
  <si>
    <t xml:space="preserve">boozing... a drive to daman... a gr8 weekend seems to end with a boring movie... </t>
  </si>
  <si>
    <t xml:space="preserve">how long is it till i see her?? someday next year..?? humm...i miss her so much. </t>
  </si>
  <si>
    <t xml:space="preserve">Happy Fathers day! my daddy is at work. I am at work. maybe we'll catch up later </t>
  </si>
  <si>
    <t xml:space="preserve">is packing up which consists of giving charity shops all her favorite belongings </t>
  </si>
  <si>
    <t>Headed to the city this sunday morning and its still raining   when does it end!!</t>
  </si>
  <si>
    <t>is up at KidsQuest, but he's not running on all cylinders  prayers would be nice.</t>
  </si>
  <si>
    <t xml:space="preserve"> aww I just saw a decapitated baby dear on the side of the road that made me sad.</t>
  </si>
  <si>
    <t xml:space="preserve">Went shopping for the 2nd day today, got some more holiday clothes =] Bored noww </t>
  </si>
  <si>
    <t xml:space="preserve">Went to pour my coffee. Realized I made water... Forgot to add the ground coffee </t>
  </si>
  <si>
    <t xml:space="preserve">your not aloud more than 100 updates per hour :-| , ive used them all after this </t>
  </si>
  <si>
    <t xml:space="preserve">1 hr of work down..13 more to go! Hate workin when everyone else has the day off </t>
  </si>
  <si>
    <t xml:space="preserve">#myfather was blind and taught me to see with my heart! I love and miss you, Dad </t>
  </si>
  <si>
    <t>so... i need to join that RK comm someday soon!  I feel like I'm missing so much!</t>
  </si>
  <si>
    <t xml:space="preserve">im hoping to find work experience clothes. an also hoping my sore head goes away </t>
  </si>
  <si>
    <t>I don't get to go to the beach 'cause my bathing suit doesn't fit.   stupid baby.</t>
  </si>
  <si>
    <t>It's sooooo not my day today....everything goes wrong   I just wanna go to sleep!</t>
  </si>
  <si>
    <t xml:space="preserve">i will be stopping by the cemetery to visit my dad today ... wow its been 12 yrs </t>
  </si>
  <si>
    <t xml:space="preserve">my legs hurt.... im tired.... and my brain actually hurts..... work in 8.5 hours </t>
  </si>
  <si>
    <t xml:space="preserve">i really wish i had gone down the coast instead of the valley on saturday night  </t>
  </si>
  <si>
    <t xml:space="preserve">now Im really sleepy... ~_~... COFFEE!! I need it... though I'm not drinking one </t>
  </si>
  <si>
    <t xml:space="preserve">have to do soooo many things to do for school...and it's the beginning of summer </t>
  </si>
  <si>
    <t xml:space="preserve">Wishing I was barefoot on the beach instead of waiting on the bus headed to work </t>
  </si>
  <si>
    <t xml:space="preserve">Good day, Went out. Had lunch and now settling down to do French Rev source task </t>
  </si>
  <si>
    <t xml:space="preserve">might go outside for a bit and sunbathe since ive spent most of the day revising </t>
  </si>
  <si>
    <t xml:space="preserve">Gettin ready for acting class.. Should really be getting ready for church though </t>
  </si>
  <si>
    <t xml:space="preserve">I'm gonna need the jaws of life to get my favorite diesel shoes out of the trunk </t>
  </si>
  <si>
    <t>Happy fathers day to all the daddys that actually spend time wit their seeds  :'(</t>
  </si>
  <si>
    <t xml:space="preserve">Just remembered it was the father's day...Wish I could celebrate this day too... </t>
  </si>
  <si>
    <t xml:space="preserve">Got Rubik Cube as a present... Now have to remember how i solved it 27 years ago </t>
  </si>
  <si>
    <t>I feel like I've lost a big part of my life  hopefully I will get It back one day</t>
  </si>
  <si>
    <t xml:space="preserve">My granny has had a fall. I am worried. Waiting to hear what the paramedics say. </t>
  </si>
  <si>
    <t>Heading back to durham...back t school  2nd tweet in a week I'm gettin better LOL</t>
  </si>
  <si>
    <t>Okay cannot sleep, feels so sick  of all the fun earlier, Father's Day, why now?!</t>
  </si>
  <si>
    <t xml:space="preserve">is not excited to have to drive home from my dads house and go straight to work! </t>
  </si>
  <si>
    <t>Ankle = fucked.  *limp limp limp limp* Sady, not the limp a woman can fix either.</t>
  </si>
  <si>
    <t xml:space="preserve">missed my tatay... hes n heaven now.. happy fathers day tatay.. love you alwys.. </t>
  </si>
  <si>
    <t xml:space="preserve">Gutted - had a really nice ice cream but the cone snapped and I lost half of it. </t>
  </si>
  <si>
    <t>i am starting to really not believe him. i hate it. i hate not knowing.   kben :]</t>
  </si>
  <si>
    <t xml:space="preserve">mad depressed i can't go to the mmva's tonight so many people i now can't seee ! </t>
  </si>
  <si>
    <t xml:space="preserve">craving tropical chewits. or the ice cream ones. do they even make them anymore? </t>
  </si>
  <si>
    <t xml:space="preserve">Trying to stay positive amongst the negative...This season is always the hardest </t>
  </si>
  <si>
    <t xml:space="preserve">Been sneezy and snotty all day. I better not have caught Dave's stupid head cold </t>
  </si>
  <si>
    <t>im so nervous aboyt getting my college results in august  I dont wanna faaaaaaail</t>
  </si>
  <si>
    <t>Just done a hell of a lot of revision  pooped now, and still got fuckin food tech</t>
  </si>
  <si>
    <t xml:space="preserve">Boo! The Canadian dollar stinks today and I want to order something from the US! </t>
  </si>
  <si>
    <t xml:space="preserve">I hate to say this but I see a diet in my future cuz am being to lazy to workout </t>
  </si>
  <si>
    <t xml:space="preserve">loves Alex millions - doing my geography cause mr.gibson's gonna be in my lesson </t>
  </si>
  <si>
    <t xml:space="preserve">Hmmm, that reminds me of that song by... damn! can't remember who sang it now... </t>
  </si>
  <si>
    <t xml:space="preserve">has got two maths exams then a 1 hour maths lesson tomorrow morning WOOOOOOOOOOP </t>
  </si>
  <si>
    <t xml:space="preserve">Bought a ticket to Rotterdam..to find out the Attack! Attack! gig was cancelled! </t>
  </si>
  <si>
    <t xml:space="preserve">OMG. I just saw a GIANT silverfish in my apartment.  I HATE those things so much </t>
  </si>
  <si>
    <t>Can't seem to upload some videos from the 3GS to Flickr via email  #somethingfail</t>
  </si>
  <si>
    <t xml:space="preserve">i enjoyed my last dinner with giovanni. venice tomorrow. pompeii broke my camera </t>
  </si>
  <si>
    <t>twitter's not tweeting properly today.   weird.  how long will this problem last?</t>
  </si>
  <si>
    <t xml:space="preserve">i got back form school! GP! is a bigg High School! scared to go there next year! </t>
  </si>
  <si>
    <t>Enjoying my blogging break but missing my blog friends  See ya Tues of next week.</t>
  </si>
  <si>
    <t xml:space="preserve">I sympathize with Jon and Kate...divorce just plain sucks. Been there done that. </t>
  </si>
  <si>
    <t xml:space="preserve">Transformers 2 is getting buttslammed on rottentomatoes.com. Josh is a sad panda </t>
  </si>
  <si>
    <t xml:space="preserve">Sadface. They have a crappy Patrick Verona in the new 10 things i hate about you </t>
  </si>
  <si>
    <t>Wedding was fun...except I left my phone at the hall   I have to pick it up still</t>
  </si>
  <si>
    <t xml:space="preserve">has so much new found freedom its amazing! but missing my best friend in florida </t>
  </si>
  <si>
    <t>Wow, work can you be any more boring!  currently sitting in the pharmacy reading.</t>
  </si>
  <si>
    <t xml:space="preserve">is getting ready for a night with my friends.. I really wish the rain would STOP </t>
  </si>
  <si>
    <t>I don't think payday is today  it would have come through at midnight right? Gah!</t>
  </si>
  <si>
    <t>Curses.  All the test sites are booked through end of month.    No 70-444 for me.</t>
  </si>
  <si>
    <t>kicking it with my friend pam....and its raining out  good ol' s/e alaska weather</t>
  </si>
  <si>
    <t>Jon and Kate are gettig a divorce.  Too bad. They didn't even consider counsling?</t>
  </si>
  <si>
    <t>Hello people / world/ anyone. I am so freaking bored!  Twitter is fun, hahahahha!</t>
  </si>
  <si>
    <t xml:space="preserve">stupid Strikegently just had to leak clips of every song off of Nothing Personal </t>
  </si>
  <si>
    <t xml:space="preserve">my lil 2 yr old grandaughter is sick....laid on my lap all day long...poor baby! </t>
  </si>
  <si>
    <t>the nights went so slow! not complaining like... in so much pain though  3 days!!</t>
  </si>
  <si>
    <t xml:space="preserve"> I miss my sisters alot and want them to come home soon. I don't like being alone</t>
  </si>
  <si>
    <t xml:space="preserve">Fucked up with sam and orion! St clairs shore, goodnes I need to stufy for class </t>
  </si>
  <si>
    <t xml:space="preserve">Feeling a bit better. May go out and rent a DVD later. No good TV without foxtel </t>
  </si>
  <si>
    <t>So sad about jon and kate plus 8  divorce is something I hope I never experience.</t>
  </si>
  <si>
    <t xml:space="preserve">Dinner almost ready...shouldn't have had that snack, now my tummy is feeling bad </t>
  </si>
  <si>
    <t xml:space="preserve">just watched Jon and Kate plus eight. It's sad the kids have to go through that. </t>
  </si>
  <si>
    <t>laptop wont turn on  anyone wanna fix it so i can play on itunes?? im dyyyiiing !</t>
  </si>
  <si>
    <t xml:space="preserve">I just finished watching jon and kate +8. .. i feel so bad for kate and the kids </t>
  </si>
  <si>
    <t xml:space="preserve">so sad about jon and kate!!! i feel like someone from my own family got divorced </t>
  </si>
  <si>
    <t xml:space="preserve">Jon and Kate= Divorce precedings started, shocking. They barely tried! Poor kids </t>
  </si>
  <si>
    <t>hay last saterday was  my b day ya it was so fun to bad it had to end  it was fun</t>
  </si>
  <si>
    <t>:| Tracking didn't go yet. My room smells gross.  How does one clean a mouse pad?</t>
  </si>
  <si>
    <t xml:space="preserve">is there ANY permament spell that can be casted on to relief headaches for life? </t>
  </si>
  <si>
    <t xml:space="preserve">Damn! I overslept and just missed the show, I'm a Celebrity, Get Me Out of Here. </t>
  </si>
  <si>
    <t xml:space="preserve">It's annoyingly good weather outside. It taunts me as I stare through the window </t>
  </si>
  <si>
    <t xml:space="preserve">Watching Andy.. so happy he's playing so well! Unfortunately it's against Chardy </t>
  </si>
  <si>
    <t xml:space="preserve">Can always count that person to show up with the bad news! UGH...Its got to stop </t>
  </si>
  <si>
    <t xml:space="preserve">Some backwards hat wearing open mouthed gum chewing yokel just took my damn seat </t>
  </si>
  <si>
    <t xml:space="preserve">Would have love to go to the game but I'm married to work for another nine days. </t>
  </si>
  <si>
    <t xml:space="preserve">Wanting to buy a new betsey necklace on fri pay day. My other fav necklace broke </t>
  </si>
  <si>
    <t xml:space="preserve">I'll sleep already. I'll just wake up at 4am to finish the reflection papers. :| </t>
  </si>
  <si>
    <t>watching jb tour videos makes me really sad  i want to go so bad it almost hurts.</t>
  </si>
  <si>
    <t>So sad to read about Ed McMahon   I hope he and Johnny have a show in heaven~ RIP</t>
  </si>
  <si>
    <t xml:space="preserve">have coffee stomach... aaahhhh!  need food... stomach lining being eaten away... </t>
  </si>
  <si>
    <t>Trying to stay awake at work!!!!! But my eyes soooo want to close   HEELLLLPPP!!!</t>
  </si>
  <si>
    <t xml:space="preserve">I am corresponding with Chris and Franco re: Issue 2 of Dru comic. I am tired... </t>
  </si>
  <si>
    <t xml:space="preserve">Don't you hate when you can't find your fav pair of earrings! Ohh my B.Johnson's </t>
  </si>
  <si>
    <t xml:space="preserve"> leaving this hotel room sucks. They upgraded up to a two bedroom suite. Oh well.</t>
  </si>
  <si>
    <t xml:space="preserve">business is the last exam!!!!! but tooo much courseworkkk... especially graphics </t>
  </si>
  <si>
    <t>Sooo my pic is no longer show on my Icon...  awww Twitter ... In classs hooray...</t>
  </si>
  <si>
    <t xml:space="preserve">Neither hair nor makeup was done when I met all the new family medicine interns. </t>
  </si>
  <si>
    <t xml:space="preserve">Why are all the good online Personal Finance websites US based! I can't use them </t>
  </si>
  <si>
    <t>Ed McMahon croaked? Fuck my life!  Now who is gonna deliver me a check to my door</t>
  </si>
  <si>
    <t xml:space="preserve">...Hates Beiing The Only New Person... Offically The Worst Day I Have Ever Had.. </t>
  </si>
  <si>
    <t xml:space="preserve">why does it ALWAYS take so long for someone in my doctors office to call me back </t>
  </si>
  <si>
    <t>Too hot in my car  I'm not having a black car next time!! Time to turn aircon on.</t>
  </si>
  <si>
    <t xml:space="preserve">Work is going by a tad bit slow today...nothing crazy or exciting going on. Boo. </t>
  </si>
  <si>
    <t xml:space="preserve">Whilst also watching WIMBLEDON  COME ON MURRAY......Gutted I'm gonna miss a week </t>
  </si>
  <si>
    <t xml:space="preserve">Back at work after a nice 3 day weekend. But I'm a little sad.  Ed McMahon died. </t>
  </si>
  <si>
    <t>awww by babygirl graduated from 4+ primary next year shes not a baby nomore   lol</t>
  </si>
  <si>
    <t xml:space="preserve">Home from work...Going to PA tomorrow to talk to Ed's Dr about treatment options </t>
  </si>
  <si>
    <t>gah i dont like having to clean the fish out  they're not even my bloody fish! D:</t>
  </si>
  <si>
    <t xml:space="preserve">Did you know you can't unlock a GMC P/U with a Toyota remote clicker? It's true. </t>
  </si>
  <si>
    <t>50 more minutes then I have to go workout  can I just skip it today pleeeeeeease?</t>
  </si>
  <si>
    <t xml:space="preserve">I keep walking into things. My legs and feet will be covered in bruises tomorrow </t>
  </si>
  <si>
    <t xml:space="preserve">omg my hairs getting really light! and its drying curly   bleh i want black hair </t>
  </si>
  <si>
    <t xml:space="preserve">Just got done eating Wendy's. Now waiting to go to my next class, which is math. </t>
  </si>
  <si>
    <t xml:space="preserve">Has a bad feeling about tonight. Her MOTHER probably coming for a visit.. Shit.. </t>
  </si>
  <si>
    <t xml:space="preserve">no idea what to do tonight, i hate not having a car of my own, i love driving!!! </t>
  </si>
  <si>
    <t xml:space="preserve">5 more days until my jivetalk trial is over  who wants to buy me a full license? </t>
  </si>
  <si>
    <t>Looking for a new phone. Mine Broke On Me.  Ma Dad's not veryy Happyy Tbh. LOL #x</t>
  </si>
  <si>
    <t xml:space="preserve">Took a shift at OIT 5 to 9 tonight. No more internet or smartphone after tonight </t>
  </si>
  <si>
    <t xml:space="preserve">Titan Maximum department head meeting starting now. See you all in 90 minutes.   </t>
  </si>
  <si>
    <t xml:space="preserve">Still has stuff that needs putting away!! Not in the mood for more clearing up!! </t>
  </si>
  <si>
    <t>I am getting hungry.  might see if dad has a dollar i can borrow to go get chips.</t>
  </si>
  <si>
    <t xml:space="preserve">just took cell pix of her, tryed to cath her runnin but my phone was way to slow </t>
  </si>
  <si>
    <t xml:space="preserve">OMG you guys it's so freaking hot. I wish I knew someone who has a swimming pool </t>
  </si>
  <si>
    <t>Yay i probably failed! Maybe not i'll find out in 4-6 weeks  that stuff was hard!</t>
  </si>
  <si>
    <t xml:space="preserve">Have tickets booked to Baltimore in August, need someone to watch the dogs still </t>
  </si>
  <si>
    <t>Mark, you're a prick.  anddddd, i'm just getting my tonsils taken out. No biggie!</t>
  </si>
  <si>
    <t>bored shitless  i have random pen marks up my arms :-S they wont come off    lols</t>
  </si>
  <si>
    <t>Stupid express was cancelled I hate not getting a seat  it feels like Thursday!!!</t>
  </si>
  <si>
    <t>missing my man and going to bed with a tear in my eye  I really hate tuesdays  x2</t>
  </si>
  <si>
    <t xml:space="preserve">just spilled red energy drink down my brand new white The Summer Set shirt. ahhh </t>
  </si>
  <si>
    <t xml:space="preserve">Hope my dell mini will come today.. it's only been 5 weeks since I've ordered it </t>
  </si>
  <si>
    <t>we took a longer nap than expected, now my head hurts     time to make dinner....</t>
  </si>
  <si>
    <t xml:space="preserve">I need a Ipod or an iphone asap someone please help this poor white girl in utah </t>
  </si>
  <si>
    <t xml:space="preserve">My god 12.25am Jst caught my son sleepwalkin, trying to get out front dr,  SCARY </t>
  </si>
  <si>
    <t>And this is what I get for thinking horrible things  Hoping everything is fine...</t>
  </si>
  <si>
    <t xml:space="preserve">Just returned from Funroe...not looking forward to going back to work tomorrow.  </t>
  </si>
  <si>
    <t xml:space="preserve">your always there for me even when i dont want u to be --caught between 2 hearts </t>
  </si>
  <si>
    <t xml:space="preserve">thday, and remind me of it today. Now I need tons of grenadine so I can swallow. </t>
  </si>
  <si>
    <t xml:space="preserve">is an idiot.  A diagram with 6'x8' cutting lines will not work on 4'x8' boards.  </t>
  </si>
  <si>
    <t>i want my old account to be fixedd!!!!!  just cuz imma lose all te updates...haha</t>
  </si>
  <si>
    <t xml:space="preserve">Watching transformers in honour of the sequel tomorrow!  Too bad i cant make it! </t>
  </si>
  <si>
    <t xml:space="preserve">Craving choc Sunday from Maccas ended up buying a picnic bar.. not satisfied now </t>
  </si>
  <si>
    <t xml:space="preserve">NONE of my friends do twitter. So I can't tell them how addicting it really is.. </t>
  </si>
  <si>
    <t xml:space="preserve">Eating hotdogs and kind of tired from today. Another day of boring summer school </t>
  </si>
  <si>
    <t>Just got a new YoutTube account since I lost my last one.  youtube.com/Felblood70</t>
  </si>
  <si>
    <t>O wow i just found an old binder with my old friends signature on it  now im sad.</t>
  </si>
  <si>
    <t xml:space="preserve">Not so happy now. Didn't have enough in my paycheck to go to see Transformers 2. </t>
  </si>
  <si>
    <t xml:space="preserve">Laying in bed . I'm sooooo sore ! The slip n' slide sure can be painful ! Geez . </t>
  </si>
  <si>
    <t>F!!! ONCE AGAIN i miss the spain-US game  well there's still like 6 minutes left.</t>
  </si>
  <si>
    <t>work work work;* making that money. . but it's suckin up my summer  take me away.</t>
  </si>
  <si>
    <t xml:space="preserve">Napoli decided to wear his pants classic style tonight. Too bad he's not playing </t>
  </si>
  <si>
    <t>i wish i had a friendship like selena and demi ...    .i dont have real friends .</t>
  </si>
  <si>
    <t xml:space="preserve">Getting damn late to office today.all coz of hubby.came home late n got up late. </t>
  </si>
  <si>
    <t>I so miss Florida  .. I miss pretty much everywhere I've been except where I live</t>
  </si>
  <si>
    <t xml:space="preserve">...but the stomach bug is making me bloat like the villan in To Live And Let Die </t>
  </si>
  <si>
    <t>Have just been told that I should join weight watchers and go to the gym.  *sobs#</t>
  </si>
  <si>
    <t>it looks like it was really just 3.5RC3 though. false alarm.  #firefox #webdesign</t>
  </si>
  <si>
    <t>I kinda feel disappointed    Toto, I've got a feeling we're not in Kansas anymore</t>
  </si>
  <si>
    <t xml:space="preserve">Not in a Twittering mood. I am sorry! I should be back to tweeting in a few days </t>
  </si>
  <si>
    <t xml:space="preserve">not panicking (yet?), but i wouldn't even give myself an excellent in morphology </t>
  </si>
  <si>
    <t>I chopped off all my hair- I probably could have donated it to someone needy  uff</t>
  </si>
  <si>
    <t>Most people run around the park. Just managed a run TO the park  must try harder.</t>
  </si>
  <si>
    <t xml:space="preserve">Watching relationships being destroyed before my very eyes due to alcohol So sad </t>
  </si>
  <si>
    <t>Okay going to bed now without a charger!!!!!!  goodnight world  x0.Heather.Hunnii</t>
  </si>
  <si>
    <t>Even though doldrums sound harmless, it actually makes me helpless  [thesis much]</t>
  </si>
  <si>
    <t>Good night everyone! Didn't study  But I'm getting up early to read those 15 pgs!</t>
  </si>
  <si>
    <t xml:space="preserve">needs to get her posters up on her wall cause they're taking up space otherwise. </t>
  </si>
  <si>
    <t xml:space="preserve">I may not be able to go out with Zel and friends his coming Saturday.. how sad.. </t>
  </si>
  <si>
    <t xml:space="preserve">Forgot to put in the fridge on the way out today its going to be a sober evening </t>
  </si>
  <si>
    <t>Just watched all of my tivo in 2 hours, now i have nothing to watch tomoro  lol..</t>
  </si>
  <si>
    <t xml:space="preserve">it sucks not having the modest mouse discography anymore. deleted it by mistake. </t>
  </si>
  <si>
    <t>Well apparently the Blue Ribbon automation doesn't work too well. Oh well  #Gilad</t>
  </si>
  <si>
    <t>don't want to give up even though its 1:23am! i'm really sad  we will find Gir...</t>
  </si>
  <si>
    <t xml:space="preserve">going to the city center to do a million things, and still no time for breakfast </t>
  </si>
  <si>
    <t xml:space="preserve">Boo, Comedy Central doubled the number of ads in the streams on TheDailyShow.com </t>
  </si>
  <si>
    <t xml:space="preserve">Anyone else really bad with hayfever in the night? I had real trouble breathing! </t>
  </si>
  <si>
    <t xml:space="preserve">i dont like waiting! but now im waiting to complate my english exam.. it's bored </t>
  </si>
  <si>
    <t xml:space="preserve">At the dentist. I didn't use to hate it, but as you get older you need more work </t>
  </si>
  <si>
    <t xml:space="preserve">Brat pulled out some of the keys from my keyboard and I'm not talking to him now </t>
  </si>
  <si>
    <t xml:space="preserve">Am I the only one that didn't go see Transformers 2 today? Damn, I'm kinda jelly </t>
  </si>
  <si>
    <t>Goodnight ppl i have work at 8  only a coupl hours of sleep though i'm off at one</t>
  </si>
  <si>
    <t xml:space="preserve">I feel like eating a new flavored pizza Instead of the meat,I eat it every year  </t>
  </si>
  <si>
    <t xml:space="preserve">:'( its so not fair why did she have to die :'( now im sat here crying at a book </t>
  </si>
  <si>
    <t xml:space="preserve">wanted to watch transformers today.bt bb didnt want to catch de midnight session </t>
  </si>
  <si>
    <t xml:space="preserve">An animated Beatles moodtheme! .___. Kradam or the Beatles? Why is this so hard? </t>
  </si>
  <si>
    <t>getting groceries and then taking dad to the hospital  surgery tomorrow! eeeeeks.</t>
  </si>
  <si>
    <t xml:space="preserve">is wondering if it's sunny outside yet; stuck in a darkened room with no windows </t>
  </si>
  <si>
    <t xml:space="preserve">I cant believe I have 3 interviews lined up - I am NOT ready to get back to work </t>
  </si>
  <si>
    <t xml:space="preserve">spent all day cleaning my spa, crystal clear water BUT now the heater won't work </t>
  </si>
  <si>
    <t xml:space="preserve">saw my SAT scores...ehhh ill jus wait for my ACT scores. I hate critical reading </t>
  </si>
  <si>
    <t>going to work this afternoon but wishing i was at glasto  Bring on leeds festival</t>
  </si>
  <si>
    <t>saw a dead hedgehog on the way to work this morning  great way to start the day..</t>
  </si>
  <si>
    <t xml:space="preserve">hungover  Its horrible when youve only had 3 hours sleep and have to work at 7am </t>
  </si>
  <si>
    <t xml:space="preserve">Finally left the office. Going to the gym to work off all the snacks I had today </t>
  </si>
  <si>
    <t>longhorns lost  its ok 2 days till my vacation, leaving worries behind well kinda</t>
  </si>
  <si>
    <t>Morning why do u come so soon  ughhhh. God is great and greatly to be praised!!!!</t>
  </si>
  <si>
    <t xml:space="preserve">Just got up...im sooo tired! Wanna go bak to bed but I cant..gotta go to school. </t>
  </si>
  <si>
    <t xml:space="preserve">Morning yall frustrated I can't put the stuff on my tattoo need some assistance. </t>
  </si>
  <si>
    <t>I miss my bf soooo much and didnt want to come home this week  bring on tommorow!</t>
  </si>
  <si>
    <t xml:space="preserve">Hey twitz I had a crazy dream..but I woke up from it b4 I got to the good part.. </t>
  </si>
  <si>
    <t xml:space="preserve">Wants to become a chef, but doesn't have the 17,000 pounds for tasnte marie..... </t>
  </si>
  <si>
    <t xml:space="preserve">i just started today, and look how many updates ive got!! but still 15 followers </t>
  </si>
  <si>
    <t xml:space="preserve">my house area electric city blackout.. Sob sob..  How many hour i need to wait.. </t>
  </si>
  <si>
    <t xml:space="preserve">Thank god. Days in August. Good thing I'm not C. Days in September = I can't go. </t>
  </si>
  <si>
    <t xml:space="preserve">Waiting for my flight to tokyo japan. I'm not looking forward 13 hours on my ass </t>
  </si>
  <si>
    <t xml:space="preserve">off today....but gotta mow the grass n get mad otha shit done.....missin my baby </t>
  </si>
  <si>
    <t>Man... I can't stand certain people sometimes.. Ugh!  this day needs to hurryyyy!</t>
  </si>
  <si>
    <t xml:space="preserve">Burnt my tongue. Haaaaate when that happens. Everything tastes weird for ages... </t>
  </si>
  <si>
    <t xml:space="preserve">Was running late to my train, pushed my bike so hard I dislodged the handle bars </t>
  </si>
  <si>
    <t xml:space="preserve">Up a little earlier than the last couple days but only by a little over an hour. </t>
  </si>
  <si>
    <t xml:space="preserve">working and wishing my back wasn't killing me, I barely slept at all last night! </t>
  </si>
  <si>
    <t>is at schooooool. havent had no dinner as us girls had to danceee  bad bad times.</t>
  </si>
  <si>
    <t xml:space="preserve">Headed back home - Job; oh we so sorry Gail we didn't need you this morning. Me; </t>
  </si>
  <si>
    <t xml:space="preserve">Went to the dentist this morning...clean teeth! But now my teeth and gums hurt   </t>
  </si>
  <si>
    <t>Sat waiting for a bloody train  I've got half an hour, and I hate middlesborough!</t>
  </si>
  <si>
    <t xml:space="preserve">Thoughts and prayers go out to Farrah Fawcetts fam on this dreary foggy morning. </t>
  </si>
  <si>
    <t xml:space="preserve">fell asleep in the sun yesterday after partying all night, I look like a lobster </t>
  </si>
  <si>
    <t xml:space="preserve">i totally didnt win anythinggg. ha. got work soon, cant enjoy the sunnn. gutted. </t>
  </si>
  <si>
    <t>Had horrible thoughts today!  I really should find someone for the time being tbh</t>
  </si>
  <si>
    <t xml:space="preserve">back at mine got my phone unlocked not sure if i like it though difficult to use </t>
  </si>
  <si>
    <t xml:space="preserve">im gonna miss richard, hes only been away since yesterday and i already miss him </t>
  </si>
  <si>
    <t xml:space="preserve">Isn't feeling very well...  Hopefully 3:30 comes soon so I can go home to my bed </t>
  </si>
  <si>
    <t>Going to pick up Senter soon, then wakeboarding! Then unpacking the trailer  boo!</t>
  </si>
  <si>
    <t xml:space="preserve">Ugh.... Drinking my coffee.why do i feel bla.oh yeah my wife is moving that why. </t>
  </si>
  <si>
    <t xml:space="preserve">Goodbye silicon valley.I shall be back soon.sleep deprivation slowly catching up </t>
  </si>
  <si>
    <t xml:space="preserve">is off to a face paint workshop. no, not really, but I wish I was. Still at work </t>
  </si>
  <si>
    <t xml:space="preserve">has just done the washing up for my mum and just got my foot drenched with water </t>
  </si>
  <si>
    <t xml:space="preserve">there's a lottanew songs that i have but i only have a 1GB memory card available </t>
  </si>
  <si>
    <t>I hate working  it takes over my life! I just want to enjoy my summer and get tan</t>
  </si>
  <si>
    <t>AHHHHH Its really here, time for me to be on my own  this is hitting me big time!</t>
  </si>
  <si>
    <t xml:space="preserve">goodbye juani. already miss you.. who's gonna be my company every afternoon now? </t>
  </si>
  <si>
    <t xml:space="preserve">wher'd you go i missed you so semms like its been forever since you've been gone </t>
  </si>
  <si>
    <t xml:space="preserve">Wimbledon app however is pretty good (needs wifi), Maria Sharapova is out though </t>
  </si>
  <si>
    <t xml:space="preserve">I think I needa stop buying clothes online. Money is decreasing from my account. </t>
  </si>
  <si>
    <t xml:space="preserve">I have church thur and am always forgetting I can watch fbc on line until Thurs. </t>
  </si>
  <si>
    <t>Ugh I'm sick again!  I'm blaming it on my office....it's always FREZING in there.</t>
  </si>
  <si>
    <t xml:space="preserve">Bloody highland show holding up all the traffic! Been waiting on my bus for ages </t>
  </si>
  <si>
    <t>Well, i was supposed to start work today...but the computers are down  this sucks</t>
  </si>
  <si>
    <t>thinks ppl hate her...no ones IMing her and her friends arent sending emails  )-:</t>
  </si>
  <si>
    <t xml:space="preserve">rip farrah fawcett she was such an amazing woman, I'll be praying for her family </t>
  </si>
  <si>
    <t>ouch! my back really hurts and it looks like i won't make it to the gym  puchita!</t>
  </si>
  <si>
    <t xml:space="preserve">is still on the job hunt, plus this heat, man my life is really at a stand still </t>
  </si>
  <si>
    <t>dragoneer Yea   I am working tp hack my server to do the 12player thing for folks</t>
  </si>
  <si>
    <t>Haha not even yo. I just didn't know how to do that thang to you on twitter  Haha</t>
  </si>
  <si>
    <t xml:space="preserve">kaozdesign  I think I found my face...unfortunately. You didn't find yours yet?  </t>
  </si>
  <si>
    <t xml:space="preserve">baf03 hi steven! man it's only been a week and i'm ALREADY behind on school work </t>
  </si>
  <si>
    <t xml:space="preserve">TheBlondeTheory  ditch in another parish. Some really sick people in this world. </t>
  </si>
  <si>
    <t>amyg0716 thats really sad  i wolud hate that! but i had choco milk earlier =D lol</t>
  </si>
  <si>
    <t xml:space="preserve">Tasouls what stupid show were you watching? lol. Not that there is any shortage. </t>
  </si>
  <si>
    <t xml:space="preserve">SLotH13 isliye call nahi kiya baad me..thinking ki ab to tu movie dekh raha hoga </t>
  </si>
  <si>
    <t xml:space="preserve">can't sleep bc I drank a diet coke  9pm....sucks bc I have to wake up at 5:30am  </t>
  </si>
  <si>
    <t xml:space="preserve">ChristinaStokes Is SH working for you? For me, It says that the website is down? </t>
  </si>
  <si>
    <t xml:space="preserve">justagirl79 That's great about your license! Wish you'd got the rest of it back. </t>
  </si>
  <si>
    <t>eoghanquigg wish i could but i'm no where near belfast  -- love the new song btw!</t>
  </si>
  <si>
    <t>LadyErlynne awwww.  you could always post in the Transfig classroom with Sharmila</t>
  </si>
  <si>
    <t xml:space="preserve">tommcfly have fun tom, i need to buy eclipse too but i have no money. sad timess </t>
  </si>
  <si>
    <t>NuJurzyBoricua I wanna go back home and go to bed.  lol whatcha workin out today?</t>
  </si>
  <si>
    <t xml:space="preserve">Abmac88 I hope that Motte's performance is not an indication of what is to come. </t>
  </si>
  <si>
    <t xml:space="preserve">davidlink awesome to see you'll be speaking at WordCampNOLA. Wish I lived closer </t>
  </si>
  <si>
    <t>dougiemcfly DONT do thaaat  or else i cant call you hot-dug anymore  HAHAHAHAHAHA</t>
  </si>
  <si>
    <t>catchthesunx regan, but it should be  we are alive in australia. we is dedicated.</t>
  </si>
  <si>
    <t xml:space="preserve">hitthefloor sorry, twitter was having issues last night. You picture dissapeared </t>
  </si>
  <si>
    <t xml:space="preserve">James4Students ugh! i know the feeling! just dropped $400 on new tires last week </t>
  </si>
  <si>
    <t xml:space="preserve">stephenfry Doesn't it just make you feel all sparkly though? I miss having a tan </t>
  </si>
  <si>
    <t>eldiablito_72 It's not available here   I may have to look for a Google image....</t>
  </si>
  <si>
    <t xml:space="preserve">SurrendrDorothy I had a tough time doing anything here yesterday around 3, 3:30. </t>
  </si>
  <si>
    <t>krizzz Was only there for a day   Didn't make it to any comedy clubs.  Next time!</t>
  </si>
  <si>
    <t xml:space="preserve">Piablo oo really? i'll check it tomorrow! prolly wont be up tonight i'm guessing </t>
  </si>
  <si>
    <t xml:space="preserve">perezhilton you should come over to my place for drinks. Just kidding I'm not 21 </t>
  </si>
  <si>
    <t xml:space="preserve">teddpatt aww, not in Hudson today in the city. won't be up for another two weeks </t>
  </si>
  <si>
    <t xml:space="preserve">jadziadaxwb omg! poor Scarlet! *hugs* will be thinking of you, keep us informed. </t>
  </si>
  <si>
    <t xml:space="preserve">iambrianjones i would have loved to organized one but do not have the technology </t>
  </si>
  <si>
    <t xml:space="preserve">xoxokimmie lmao no I don't know no strippers he wanted to play and we missed him </t>
  </si>
  <si>
    <t>ComedyQueen yeah he'll so get us into trouble for this  the big girls blouse lmao</t>
  </si>
  <si>
    <t xml:space="preserve">RiskyBusinessMB i wish i could go to san diego today  but i've got to work today </t>
  </si>
  <si>
    <t xml:space="preserve">AngieKramer oh no! was english beat really that bad? i wanted to go but couldnt. </t>
  </si>
  <si>
    <t xml:space="preserve">pjrea Haha! Hope you're enjoying the Easter Break, doesn't last for much longer. </t>
  </si>
  <si>
    <t>SineadGrainger lanna no happy  lanna got huge feet but wants the purple shoesssss</t>
  </si>
  <si>
    <t xml:space="preserve">Bestro_Karketti Thanks hun! It sucks..I'm looking outside wishing I was not here </t>
  </si>
  <si>
    <t>30SECONDSTOMARS   I'm in germany right now!  I can't come to L.A. 26th april^^...</t>
  </si>
  <si>
    <t xml:space="preserve">forager23 We just saw a raccoon in Central Park...everyone says it must be rabid </t>
  </si>
  <si>
    <t xml:space="preserve">fistynuts Hope it doesn't come near ours, bloody car is caked in birdshit again! </t>
  </si>
  <si>
    <t xml:space="preserve">allanxpress well , its okay but when it rains its bad. We got a lake in our yard </t>
  </si>
  <si>
    <t>HPlightningbolt Ok....best friend's son is in the hospital   He's not even 2 yet!</t>
  </si>
  <si>
    <t>chiefy74 Damn i'm jealous, i wanna watch the fight  i love ufc just no one knows.</t>
  </si>
  <si>
    <t xml:space="preserve">msmissee LOL! I did!! He wasn't playing very nice! So I caught a little attitude </t>
  </si>
  <si>
    <t xml:space="preserve">Jinxie_G Just found out daughter is leaving for Kentucky early Tuesday morning.  </t>
  </si>
  <si>
    <t>rjreid I'm up because my 3 year old son told me to be!  ...like he does everyday!</t>
  </si>
  <si>
    <t xml:space="preserve">Tiredofbeinsexy telus is being a bitch and i miss being able to join ONTD freely </t>
  </si>
  <si>
    <t xml:space="preserve">cassieventura dude your so awesome but we dont hear much of you over here in N.Z </t>
  </si>
  <si>
    <t xml:space="preserve">jaredleto Was I right about your shirt? I didn't understand your 'lol' about it! </t>
  </si>
  <si>
    <t>madison_mae sorry  i thought about that part way through but didn't stop to convo</t>
  </si>
  <si>
    <t xml:space="preserve">haleycrain I'm up and on Twitter at four AM in D.C.... I think I have a problem. </t>
  </si>
  <si>
    <t>Mustin I have had the same kind of failures due to expired ingredients.  Too bad.</t>
  </si>
  <si>
    <t xml:space="preserve">BindMe but that's true you have to block later people posting fake or spam twits </t>
  </si>
  <si>
    <t xml:space="preserve">oPONOo corrie's asleep and lesley prob. as well i know she always works early :S </t>
  </si>
  <si>
    <t xml:space="preserve">CaptainFlashman Normally I would, but my son just snaffled the last bit of bacon </t>
  </si>
  <si>
    <t>ttaasshhaa I WISH I was hot  I don't know :s What stores are there at Westie? LOL</t>
  </si>
  <si>
    <t xml:space="preserve">Sabbyaz aiyooooo  maybe chocolate will help? chocolate helps in most situations  </t>
  </si>
  <si>
    <t xml:space="preserve">fionnkidney hope it all goes well so annoyed I couldn't be there have to workies </t>
  </si>
  <si>
    <t>kthxx roflllll no he doesn't have twitter  he said he doesn't have one on twitter</t>
  </si>
  <si>
    <t xml:space="preserve">mummabaukes awesome..i wish i was doing something of the like.. why cant i study </t>
  </si>
  <si>
    <t xml:space="preserve">lorddeath I've never had a kidney infection, nor know how that comes about. Meh. </t>
  </si>
  <si>
    <t>nickbrutusgrass he is already missed   I wish one of us couldve seen it coming...</t>
  </si>
  <si>
    <t xml:space="preserve">BOMBTWINZ we had carpenters making repairs and I couldn't just leave them alone. </t>
  </si>
  <si>
    <t>Mtarbox20 That will mentally mess up Andy too  Err let Valverde beat Cunego then!</t>
  </si>
  <si>
    <t>tommcfly did you cry when that wee boy sang the michael jackson song? I did  haha</t>
  </si>
  <si>
    <t xml:space="preserve">lostinmiami That's odd, because I use TweetDeck just like 97.3% of Twitterers... </t>
  </si>
  <si>
    <t xml:space="preserve">bamf_xx that's a terrible way to wake up! i hope you feel better soon. i'm sorry </t>
  </si>
  <si>
    <t xml:space="preserve">tcherryx  i just burnt my pancakes cuz i was tweeting anf i am out of batter mix </t>
  </si>
  <si>
    <t xml:space="preserve">sazzzzzz haha yeah i know what you mean. pianos are more expensive to buy though </t>
  </si>
  <si>
    <t>x_katylewis_x lol yh  i go to bradford gals gramma skool www.bggs.com wat bout u?</t>
  </si>
  <si>
    <t xml:space="preserve">MrPianoMan sadly no...i have nothing. all my songs of his are gone and i can CRY </t>
  </si>
  <si>
    <t xml:space="preserve">Colourofsleep Yeah, I was pretty bummed. I missed two birthday parties and work. </t>
  </si>
  <si>
    <t xml:space="preserve">stephenfry crumbs. Why are you so often the purveyor of mini obits? What a shame </t>
  </si>
  <si>
    <t xml:space="preserve">junkiesxl yep! Was great! Would love to go to WWDC too but the money pot's empty </t>
  </si>
  <si>
    <t xml:space="preserve">MarkStanto partial win on the concept, a load time of over a minute though, fail </t>
  </si>
  <si>
    <t xml:space="preserve">nocturnalmonkey It's my own fault, I was naive to think it wouldn't be this bad! </t>
  </si>
  <si>
    <t xml:space="preserve">sarahreesbrenna no legal distinction between a real signature and a practise one </t>
  </si>
  <si>
    <t xml:space="preserve">barunner, can't sign up for your run alerts, Boston says registration is closed. </t>
  </si>
  <si>
    <t xml:space="preserve">Seahorsemystic You canceled your LJ?  I thought you posted in it the other night </t>
  </si>
  <si>
    <t xml:space="preserve">ichcheezburger i guess u forgot to put ma kitteeh as ur nu profile pic - oh noes </t>
  </si>
  <si>
    <t xml:space="preserve">easmart i hate time difference, this epicness sounds amazing,  see you on friday </t>
  </si>
  <si>
    <t>barbiegirlamber awww nvm then. She felt bad for me. Don't like that.  so I guess.</t>
  </si>
  <si>
    <t>spinningbball better than nothing  in France there's no movies. what about price?</t>
  </si>
  <si>
    <t xml:space="preserve">tekong aku dh usha live site .. nice .. aku x test lagi security arasmega tuh .. </t>
  </si>
  <si>
    <t xml:space="preserve">PinkyYum not yet. U will have it in the morn. My phone sucks with writing emails </t>
  </si>
  <si>
    <t xml:space="preserve">OneLuvGurl im GROOVY ;0) on escort duty 2day, into town in a bit..Blip is broken </t>
  </si>
  <si>
    <t xml:space="preserve">gfalcone601 lucky the sun is shinning!! the sun is no where to be seen in sydney </t>
  </si>
  <si>
    <t>OysterMag is new mag out tomorrow????? i need my oyster fix!!! been too LONG  xxx</t>
  </si>
  <si>
    <t xml:space="preserve">nmyers89 I agree I hate waking up early but I normally have to because of school </t>
  </si>
  <si>
    <t xml:space="preserve">walkley George, glad you enjoyed! Sorry I haven't mailed back yet! Not in london </t>
  </si>
  <si>
    <t>tourscotland tis also raining in Glasgow  What happened to the lovely sunshine...</t>
  </si>
  <si>
    <t xml:space="preserve">overlordtrainee Not getting out of this cage until after two more sets of papers </t>
  </si>
  <si>
    <t xml:space="preserve">Zzack Heyyy im Jesss howz it going, im new at this LOL.. so yeahh ppl talk to me </t>
  </si>
  <si>
    <t xml:space="preserve">holtonhj show biz, changing people's lives one gig at a time too bad I missed it </t>
  </si>
  <si>
    <t xml:space="preserve">seymone Yeah, I will go. Heaven help me if I don't get it I will be pretty upset </t>
  </si>
  <si>
    <t xml:space="preserve">dirklancer I dont normally partake in #followfriday, but he has so few followers </t>
  </si>
  <si>
    <t xml:space="preserve">jasonmitchener dang that sounds like fun.. I haven't been to a concert in years. </t>
  </si>
  <si>
    <t xml:space="preserve">selenagomez how do you keep going when all you've ever wanted is taken from you? </t>
  </si>
  <si>
    <t xml:space="preserve">Vinnie_Killgasm ARE YOU EXCITED!!! IM EXCITED!! Not really, cause I'm not coming </t>
  </si>
  <si>
    <t xml:space="preserve">johncmayer ha i think this is true with golden grahams and cinnamon toast crunch </t>
  </si>
  <si>
    <t xml:space="preserve">willcarling you are good with the kiss of death, look what you did to Gloucester </t>
  </si>
  <si>
    <t xml:space="preserve">giovannaz Wow, Buy indie day! That sounds so great! I don't think I did, though. </t>
  </si>
  <si>
    <t xml:space="preserve">Fearnecotton Wagamamas is lush - however nearest one to me is over 60 miles away </t>
  </si>
  <si>
    <t xml:space="preserve">weedoutofthepot yeah, they even went to the roman baths! i wanna do that so bad. </t>
  </si>
  <si>
    <t xml:space="preserve">MrsMcFlyGrimmy yeahh i entered dont think i stand a chance though  did you enter </t>
  </si>
  <si>
    <t>goaudio please tour  and come down to exeter/bristol/yeovil! you said you would!!</t>
  </si>
  <si>
    <t xml:space="preserve">jogreeneyes oh bother -- I set the date partly because it was a good one for you </t>
  </si>
  <si>
    <t xml:space="preserve">lee_milton I'd love a sundae, but it's 11000 miles too far and 30 years too late </t>
  </si>
  <si>
    <t>Hopes britneyspears will get to italy with her amazing circus tour!  #TeamBritney</t>
  </si>
  <si>
    <t>eliohouse not for everyone unfortunately !!  someone pick up a copy for me, ok ??</t>
  </si>
  <si>
    <t xml:space="preserve">DiiLee will thnx any way, I really love my BB but it hard to get some good app's </t>
  </si>
  <si>
    <t xml:space="preserve">S8key lol i know right....its a hell of a drug! lol but idk whats wrong with me! </t>
  </si>
  <si>
    <t xml:space="preserve">tryagain220 old RR just makes me lower my head and say a prayer after the eulogy </t>
  </si>
  <si>
    <t>jessica_graore awwwwww man i'm sorry! that stinks!!  maybe he did it by accident?</t>
  </si>
  <si>
    <t xml:space="preserve">saaam_ Yeah me to! I had my money all saved and was really looking forward to it </t>
  </si>
  <si>
    <t>My baby MissMina310 needs to go and relax...she works toooooo hard!  feel better!</t>
  </si>
  <si>
    <t xml:space="preserve">Wish that I was helping out stevegerrard instead of sitting in a gallery all day </t>
  </si>
  <si>
    <t xml:space="preserve">efusjononline It's a great tool, but there are only allowing 2000 per person now </t>
  </si>
  <si>
    <t xml:space="preserve">karolijn im up for anything but have to take transit and walk, bike still broken </t>
  </si>
  <si>
    <t xml:space="preserve">davidkyle I Think 'Intel Retail' People Saw it Thursday. I haven't seen it yet!! </t>
  </si>
  <si>
    <t>jordanknight hey, what happened to you pic?  Can't see your smiling face anymore.</t>
  </si>
  <si>
    <t xml:space="preserve">mixtpinay i love you lyssa!!! next time we r NOT gona be sober lol...I feel sick </t>
  </si>
  <si>
    <t xml:space="preserve">mikegentile i wish i was going  but i'm seeing you in chicago a week from today! </t>
  </si>
  <si>
    <t>SimplyStar ok now I feel like a bitch.  If it weren't too far a drive, I'd do it.</t>
  </si>
  <si>
    <t>Savior I'm going to be doing it again soon  I'm all about paid labour these days!</t>
  </si>
  <si>
    <t>Dawnrichard omg. I watched the mtb dk special and i like cryed.  i miss the group</t>
  </si>
  <si>
    <t xml:space="preserve">ramartijr  are you on any antihistamines? Hope tomorrow will go smoother for you </t>
  </si>
  <si>
    <t xml:space="preserve">TheDaveBatista Hopefully none - haven't forgiven them for knocking out Liverpool </t>
  </si>
  <si>
    <t>frog3d i cant remember  i found it on StumbeUpon. Wish SU logged your Stumbles...</t>
  </si>
  <si>
    <t>kaitokamui I good! Got into a little trouble with the ladies before...  #pawpawty</t>
  </si>
  <si>
    <t xml:space="preserve">cRistina1110: so I'm assuming ur there too? Wish I could see yall! I miss yall!! </t>
  </si>
  <si>
    <t>booie2k1 yeh but daint to to bed till 5 and got woken up at 8  bloody women!! Lol</t>
  </si>
  <si>
    <t xml:space="preserve">I cannot believe I am up  4am even though I took an Ambien.  I just can't sleep. </t>
  </si>
  <si>
    <t xml:space="preserve">BrandyWandLover have you heard from carolee lately? she isn't getting back to me </t>
  </si>
  <si>
    <t xml:space="preserve">redrobinrockn I dont think my rules include requiring a real name... confusion?! </t>
  </si>
  <si>
    <t xml:space="preserve">JohnnyDurham19 Hey, I was wondering, can you use Solo, or Maestro on your store? </t>
  </si>
  <si>
    <t xml:space="preserve">Duke_Lexon I sent a doozy of a message to fakerpattz today and he didn't respond </t>
  </si>
  <si>
    <t xml:space="preserve">wee_em i don't really just wish i had the day off too so we could do something!! </t>
  </si>
  <si>
    <t xml:space="preserve">amy__xx oh that was brilliant :') i hated it at first, but miss it very much now </t>
  </si>
  <si>
    <t>flishflash boooooooooooooooooooo  poor flash!!! *computer hug* to get you better!</t>
  </si>
  <si>
    <t>Swizzlesqueak didn't realise there was a date for DFO! Too late notice  next time</t>
  </si>
  <si>
    <t xml:space="preserve">Onerva Tom letter? Damn, this fandom goes a riot the one time I am interntzless. </t>
  </si>
  <si>
    <t xml:space="preserve">ke77kat Yeah, basically after every week-end. I did that as soon as I went home. </t>
  </si>
  <si>
    <t>clerksrat  great series thou, should be another one in the cavs lakers finals lol</t>
  </si>
  <si>
    <t>give_me_a_latte   Bummer.   But the pie was still really tasty using reg. lemons!</t>
  </si>
  <si>
    <t xml:space="preserve">bagussoo things been fuckin AWESOME haha except for my chem score in report card </t>
  </si>
  <si>
    <t xml:space="preserve">discoverytoys sounds like fun.  i would drop by for the toy sale if I was local! </t>
  </si>
  <si>
    <t>daisygunner Sorry if i gave you my cold!  I think i gave it to izzy too :| *hugs*</t>
  </si>
  <si>
    <t xml:space="preserve">ItaloGnomo how bout third eye blind and journey yesterday cuz we missed that too </t>
  </si>
  <si>
    <t>keondahawkins  trust I know that feeling. Hope all else is awesome in your world!</t>
  </si>
  <si>
    <t>simonesymone ughh I'm sorry  do you want me to sent death threat texts? I will...</t>
  </si>
  <si>
    <t>yokatie  hmm not really sure yet, but since wes is from there im sure soon again.</t>
  </si>
  <si>
    <t xml:space="preserve">DavidArchie I'm keeping Cook and his family in my thoughts and prayers as well.  </t>
  </si>
  <si>
    <t>EmmB0MB ok ok cause i can't wait that long  and yes i love it, he's so delicious.</t>
  </si>
  <si>
    <t xml:space="preserve">AngieMC1966 Oh wow. I am so sorry. That's a really tough situation to deal with. </t>
  </si>
  <si>
    <t>gabby_1492 4 real everyone is in backyard right now  i got 3 paragraphs 467 words</t>
  </si>
  <si>
    <t xml:space="preserve">squashedtoad Hope you enjoyed the sun today--word is out--rain is coming again.  </t>
  </si>
  <si>
    <t xml:space="preserve">junesummers omg... where are you...... I need a big brother that's not sooo busy </t>
  </si>
  <si>
    <t>MIKESCHAIR Wish I was in Florida.   You guys are amazing.  Thanks for all you do.</t>
  </si>
  <si>
    <t>Zahaari sorry I'm mia  thats why im trying to ignore him..im not trying to be mia</t>
  </si>
  <si>
    <t>TaylorAndie  i ran out of bread so i have all this cheese BUT no grilled cheese!!</t>
  </si>
  <si>
    <t xml:space="preserve">tomhufnagel Hows the weather down there? Just finished pouring all night here... </t>
  </si>
  <si>
    <t xml:space="preserve">digitalizzm hahaha agree.especially since we podium hogged!but I left after bump </t>
  </si>
  <si>
    <t xml:space="preserve">OriginalOG  I promise to do it next week....but I have to figure it out!   lol   </t>
  </si>
  <si>
    <t xml:space="preserve">OGBERRY unfortunately I've heard all about ur nw haircut and haven't seen it yet </t>
  </si>
  <si>
    <t>the1Res i won't be there  but i've seen you guys 4xs now and it just gets better.</t>
  </si>
  <si>
    <t>7dlh7  where was he spotted? I was too busy painting the house to go into town...</t>
  </si>
  <si>
    <t xml:space="preserve">tonherbosa FLU!!!!!   I've been kinda conscious about coughing in public lately. </t>
  </si>
  <si>
    <t xml:space="preserve">BrentSpiner Really missing your updates...Twitter is much less fun without you.  </t>
  </si>
  <si>
    <t xml:space="preserve">hiphopchess however i stil stand by my statement b/c i think thats wat they are. </t>
  </si>
  <si>
    <t xml:space="preserve">VForIvan aww, I hope you can get that dental work done soon, that's gotta suck!! </t>
  </si>
  <si>
    <t>SlogathonOffice ..  .. Giving markets a miss .. Hopefully wont regret it later ..</t>
  </si>
  <si>
    <t xml:space="preserve">melawese the first one is waaay better! I was totally disappointed in the sequel </t>
  </si>
  <si>
    <t xml:space="preserve">haygurl I was all excited to watch your new video but it won't load on my iPhone </t>
  </si>
  <si>
    <t xml:space="preserve">cinthiacg to...Ashfield or something? I'm sure i'd still feel the same way there </t>
  </si>
  <si>
    <t xml:space="preserve">stellaphua isn't concentrating O: she is twittering during class. anne is smelly </t>
  </si>
  <si>
    <t xml:space="preserve">xmarkmac TFTT. I'm making a backup first. I don't have anymore emails from 2009. </t>
  </si>
  <si>
    <t xml:space="preserve">johnmayo offline through choice good, offline through faulty home pc frustrating </t>
  </si>
  <si>
    <t>truebird That blows. I'm sorry.  Hope you end up getting some good sleep tonight.</t>
  </si>
  <si>
    <t>marteyo maybe. i think it's america though. but we'll see.  i don't think so, no!</t>
  </si>
  <si>
    <t>VForIvan owie  i had an operation in my mouth a few weeks ago. tis painful, yesh?</t>
  </si>
  <si>
    <t xml:space="preserve">elmooo_ i would love to meet up with you and your friend, but i live in Brisbane </t>
  </si>
  <si>
    <t xml:space="preserve">TheYoungDiva aww i'd like to join as if i like theater but unfortunately i don't </t>
  </si>
  <si>
    <t xml:space="preserve">LauriM sammme, think of somewhere good to go. we should have gone to see gallows </t>
  </si>
  <si>
    <t>joek949 i will chat from my mobile when i have time  cos my laptop doesnt work ;(</t>
  </si>
  <si>
    <t>craaziiemma hey, you okay? im so bored revising for my spanish exam tomorrow!  xx</t>
  </si>
  <si>
    <t xml:space="preserve">subclubloyal nawwwwwwww. cause you'll go see i love you man. and we said we'd go </t>
  </si>
  <si>
    <t>ComedyQueen i am not bullying you  i aint that evil cmon what you take me fo hehe</t>
  </si>
  <si>
    <t xml:space="preserve">Lakers can this nightmare be true? maybe next year could be the one i guess...   </t>
  </si>
  <si>
    <t>iLoveNKOTB_ ;Just gonna go to Lyns store, then im not too sure after that!  You?!</t>
  </si>
  <si>
    <t>JennysMyName i'm sorry  p.s. Your mom can call tomorrow at 12:30pm or later. haah</t>
  </si>
  <si>
    <t xml:space="preserve">ChristFinnegan Finne! Au Contraire isn't available in the Australian iTunes yet. </t>
  </si>
  <si>
    <t>Chipper_Monkey Still watching Twitter online, by the way  How was I a dork? Haha.</t>
  </si>
  <si>
    <t>minette95 no.  she lives in australia. but i spoke to her so it was pretty good!!</t>
  </si>
  <si>
    <t>KristopheRobin MONDAY??!! i didn't get one.  can lissy bring one to work manana??</t>
  </si>
  <si>
    <t xml:space="preserve">Please no? Please yes. I love Super Troopers. red619 and I off to bed. Work at 9 </t>
  </si>
  <si>
    <t xml:space="preserve">xoMusicLoverxo Haha. Yeah I KNOW I need to update. I feel so guilty for lagging. </t>
  </si>
  <si>
    <t xml:space="preserve">brendadada ty.  It is something simple  and stupid - rather like me this morning </t>
  </si>
  <si>
    <t>nwjerseyliz not really  I want the weekend again ;-) Hope u have a lovely Sunday.</t>
  </si>
  <si>
    <t xml:space="preserve">wheredidjengo OMG SAME. noone round here seems to want to share my love for them </t>
  </si>
  <si>
    <t xml:space="preserve">CroftyCait  I'm taking the lack of any messages on my phone that I didn't either </t>
  </si>
  <si>
    <t xml:space="preserve">taakeachillpill I can`t wait to see you online! :| :-w :-w :-w GO ONLINE IN Y!M. </t>
  </si>
  <si>
    <t>lucindaaxo coming out, daisie rang and woke me up  what have i been googling btw?</t>
  </si>
  <si>
    <t>AndrewDearling Yes Greg won! So happy but I would've prefered MacKenzie to win  x</t>
  </si>
  <si>
    <t xml:space="preserve">tommcfly I cant belive this time last sunday i would've been gatehanging for you </t>
  </si>
  <si>
    <t xml:space="preserve">catdog03 Been watching?? Ten past two in the afternoon now, so it's racing by... </t>
  </si>
  <si>
    <t xml:space="preserve">hanloosschilder I don't know, you know when you just feel really sick in general </t>
  </si>
  <si>
    <t xml:space="preserve">SimplyStar Good morning Star. Hope your day is nice so far. Rainy and cold here. </t>
  </si>
  <si>
    <t>PhilHarrison i wish  i dont know anyone from Venice that might help with that lol</t>
  </si>
  <si>
    <t>timidheathen aww kitty  I've known so many lovely cats- so sad when they're gone.</t>
  </si>
  <si>
    <t xml:space="preserve">MAMAxfuryx but I lova lova you long time! Happy Mothers Day, not bad mothers day </t>
  </si>
  <si>
    <t xml:space="preserve">tluckow and now I feel bad because you asked, and they came out and told my dad. </t>
  </si>
  <si>
    <t xml:space="preserve">KADENMCNEIL it wont let me DM you because it says you're not following me... boo </t>
  </si>
  <si>
    <t>chcuk why do i fail??! if its because of hayden u can shut up! shes so hot  tear.</t>
  </si>
  <si>
    <t xml:space="preserve">WindyPath She is getting her molars right now, so sleep has not been good lately </t>
  </si>
  <si>
    <t>maybelline14  *hugs* definitely ready for a new week. #canucks will win tomorrow!</t>
  </si>
  <si>
    <t>chiwhitesox aw  i hope u get 2 feeling better. Did the brewers and sox play 2day?</t>
  </si>
  <si>
    <t xml:space="preserve">whitcantwit Oh dude, I haven't had any of those in forever. And now I want some. </t>
  </si>
  <si>
    <t xml:space="preserve">calisunstreaker... A cold towel with ice helps the burn... Hope it's not too bad </t>
  </si>
  <si>
    <t xml:space="preserve">katherine_jay oh and where are you guys going to!?!?! omg please dont move far!! </t>
  </si>
  <si>
    <t xml:space="preserve">KComer why right wen I was gonna retweet mah twitter said I was tweeting 2 often </t>
  </si>
  <si>
    <t>raintenshi  Do you have some aloe vera cream? Always very helpful. Heals so well.</t>
  </si>
  <si>
    <t>rob3taylor nope. we live in separate cities  I Called her when i got up today tho</t>
  </si>
  <si>
    <t>Andreicaaat Aww damn I can watch your vid on my bb  I feel lazy to go on my pc xD</t>
  </si>
  <si>
    <t xml:space="preserve">HAMMER32 AAGGGHHH! SHUT UP! I don't want to hear about how awesome this movie is </t>
  </si>
  <si>
    <t xml:space="preserve">landielove word up, I feel u on the drunkies in the heightz... I miss those days </t>
  </si>
  <si>
    <t>thesweetcheeks thats good! well ima head to bed i gotta work tomorrow  good night</t>
  </si>
  <si>
    <t xml:space="preserve">lolstephy pls just shutup about splendour n dont talk about it till next year... </t>
  </si>
  <si>
    <t>tommcfly I had that about 2 weeks ago. It's horrible  hope you feel better soon x</t>
  </si>
  <si>
    <t xml:space="preserve">Robskeez Uummm... YUMMM! Think we juz gon get Pizza's got another meeting 2nitez </t>
  </si>
  <si>
    <t>TheFeatureMag I can't see my replies on my bberry either!  suuuucks. Nite soulie.</t>
  </si>
  <si>
    <t xml:space="preserve">markdavidgerson it got scary :: rocks back n forth in corner :: twitter was down </t>
  </si>
  <si>
    <t>rissacupcake lol that junks scary, makes you think  tell him HEY! But night night</t>
  </si>
  <si>
    <t xml:space="preserve">Etown_Jenn Yeah it kinda sucks that I can't sleep!  I got a bad headache now too </t>
  </si>
  <si>
    <t xml:space="preserve">Garythetwit Unfortunately not really. Sunny yes but cloudy as well and too windy </t>
  </si>
  <si>
    <t>BrandyandIce nothing to special today  thinking about going shopping now thou lol</t>
  </si>
  <si>
    <t xml:space="preserve">mmhan ya man. Bus and Train and Taxi. I spent too much on Taxi.. yesterday alone </t>
  </si>
  <si>
    <t xml:space="preserve">GreatRock have hucking great day. Thoughts will be with you as i plumb a sink in </t>
  </si>
  <si>
    <t>dying2bthin good luck with your exam... I'm sorry you're not feeling great hun  x</t>
  </si>
  <si>
    <t xml:space="preserve">Cangreja Gaaaah, my head is about 2 explode!!! IGEN, NU KOM DEN FAN IGEN!!!!!!!! </t>
  </si>
  <si>
    <t xml:space="preserve">geniusboywonder Damn! Damn! Damn!  Completely forgot about attending #netprophet </t>
  </si>
  <si>
    <t>TriciaRuiiiz i'm not careless with nails!  wala, wala talagang talent  lungkot! )</t>
  </si>
  <si>
    <t xml:space="preserve">kiwipom Exactly! I might be involved throught to the fine detail later though... </t>
  </si>
  <si>
    <t>johninedalangin OA nga eh.  Pero 2M na pera ko! It's for the whole month. Hahaha.</t>
  </si>
  <si>
    <t>SilkeSchild Great can't wait!  Maybe we should leav them to it and go to the pub!</t>
  </si>
  <si>
    <t xml:space="preserve">felicityfuller yeah i wear a lot of sandels, have to really coz i got arthiritis </t>
  </si>
  <si>
    <t>carriebeth I'll be working late friday night  who knows we'll have to sort somet.</t>
  </si>
  <si>
    <t>rana__xx eww kebab  aww. I wish I was there to comfort you . Throwing up sucks :l</t>
  </si>
  <si>
    <t>pinkpebs oh dear  I guess you don't really know someone until you live with them.</t>
  </si>
  <si>
    <t xml:space="preserve">BrodyJenner I'm from Canada, and no more Canadian sea food for me! Thats so sad! </t>
  </si>
  <si>
    <t xml:space="preserve">Jaydensmommie Sorry... I didn't realize you were in the shower when I walked in. </t>
  </si>
  <si>
    <t xml:space="preserve">Ipswich772 I agree all I had yesterday was 1 slice of toast and a bowl of cereal </t>
  </si>
  <si>
    <t xml:space="preserve">RonDavies The situation in South Africa... a little more than unstable presently </t>
  </si>
  <si>
    <t xml:space="preserve">sohmer I love collecting fonts - it's just a pain everytime I reinstall Windows. </t>
  </si>
  <si>
    <t xml:space="preserve">nggary you must show me where they are! Had corn stuck in my teeth all afternoon </t>
  </si>
  <si>
    <t xml:space="preserve">PawPrintsPet thanks for the woof on A#woofwednesday. I'm slow -  just now saw it </t>
  </si>
  <si>
    <t>adatewithelvis you're not going to lubbock?  I'm sad i'm missing biting the apple</t>
  </si>
  <si>
    <t xml:space="preserve">Feli_Archie wow...haha soooo predictable..... haaaaaah wish i could watch it!!!! </t>
  </si>
  <si>
    <t xml:space="preserve">teenagelust Worse than Glasgow? I find Glasgow a LOT worse whenever I'm back up. </t>
  </si>
  <si>
    <t>china8978 I got it from brighams  too bad it ended up on my kitchen floor!! grrrr</t>
  </si>
  <si>
    <t xml:space="preserve">tokyo! is  tower this weekend! to bad little ashes isnt opening in slc...or ever </t>
  </si>
  <si>
    <t>spookychan you can't stay longer?  I understand... but this makes me a sad panda.</t>
  </si>
  <si>
    <t>rugabu dammit!  i'm probably going to end up going to see that movie alone hahah.</t>
  </si>
  <si>
    <t xml:space="preserve">x0_Ali_x0 OMG I LOVE CLUELESS!!!! but my cousin has the dvd and she moved to QLD </t>
  </si>
  <si>
    <t xml:space="preserve">sadyn Nope, we're doing Adv at Bedok Library then going to National Lib to do MM </t>
  </si>
  <si>
    <t xml:space="preserve">xXMCR_LadyXx lucky haha. pete didnt seem like he wanted to be there. it upset me </t>
  </si>
  <si>
    <t xml:space="preserve">GrowWear Thanks! Got your link for KC's Queen of Clubs, but can't get it to work </t>
  </si>
  <si>
    <t>PingPao Poor Pao's fingers  Maybe super glue could develop the calluses faster XD</t>
  </si>
  <si>
    <t>Back in the house now  i get the blame for everything that happens on my street :</t>
  </si>
  <si>
    <t>livvylu8 tiring  i think i may just go over there and have a napskies.... ruv roo</t>
  </si>
  <si>
    <t xml:space="preserve">WAY_with_WORDS so unfair that Japan gets to see My Chemical Romance before we do </t>
  </si>
  <si>
    <t xml:space="preserve">tayezzy I got food poison from Taco Hell last week ! I was down for 5 days  ...  </t>
  </si>
  <si>
    <t>dwja OMG dina I forgot to send you a txt on your birthday  Happy belated birthday</t>
  </si>
  <si>
    <t>InLuvwithJON Hey now don't rain on my parade  I was getting all excited about it.</t>
  </si>
  <si>
    <t xml:space="preserve">angpang95 did you get back to sleep? Don't think I managed more than a few hours </t>
  </si>
  <si>
    <t>billybilo Nothing in particular, I'd like to be in London right now  How are you?</t>
  </si>
  <si>
    <t>ClareDee awww  don't be sad. there WILL be a next time, and we'll be prepared! ;)</t>
  </si>
  <si>
    <t xml:space="preserve">PeteStLeger no, I am not happy with the management for dumping this on me at 3pm </t>
  </si>
  <si>
    <t xml:space="preserve">Maverick_FX haha cause there was meant to be that colin review...but there wasnt </t>
  </si>
  <si>
    <t xml:space="preserve">ZuckerBaby yea I'd heard it wasn't so good...in fact I'd heard it was rather bad </t>
  </si>
  <si>
    <t xml:space="preserve">ashtonmiyako ASHTON. what idea where you talking about? ha. cuz i already forgot </t>
  </si>
  <si>
    <t>danalajeunesse i know and i feel neaseated too  i know i spelt that way wrong lol</t>
  </si>
  <si>
    <t>K3rM1t great... just as I'm between flights at LAX.   - still need to do lunch...</t>
  </si>
  <si>
    <t xml:space="preserve">bahf i don't know, i woke up freaking out. hahha, are you still there? miss you. </t>
  </si>
  <si>
    <t xml:space="preserve">JakeHarold Lesley Nielson has pulled out of the EXPO... U prob already knew that </t>
  </si>
  <si>
    <t xml:space="preserve">anthonylara annas mom hates me. And i was goin to invite myself to her house . . </t>
  </si>
  <si>
    <t xml:space="preserve">Bazfreak If you want, IM me this afternoon. Looks like I am free now. Darn rain. </t>
  </si>
  <si>
    <t>Parker008  That's no good... I heard google's having some pproblems these days...</t>
  </si>
  <si>
    <t>yorkshirenick38 awww you poor man  dont you have a girlfriend t look after you?xx</t>
  </si>
  <si>
    <t xml:space="preserve">JBaby29 heck yeah i shouldn't be eating this, have to double time on the abs now </t>
  </si>
  <si>
    <t>JourdanChaTaun aww shit.     Just saw I missed ur call.. I'm bout to call u back.</t>
  </si>
  <si>
    <t xml:space="preserve">Bznczrule i would have told you how they did, but the live stream isnt working!! </t>
  </si>
  <si>
    <t xml:space="preserve">yarrrrdley dude, i'm rideless and bummed. i really wanted to come party with you </t>
  </si>
  <si>
    <t xml:space="preserve">Jyatsu I'm here right now. Waiting on them to come. So sad I'm not first in line </t>
  </si>
  <si>
    <t>javanatorrrrr yeahthsts how I feel everytime you say bye  NOW U KNOW HOW IT FEELS</t>
  </si>
  <si>
    <t>LindaMusic oh my god! that eminem video is so freaky  wish i didnt watch it, lol!</t>
  </si>
  <si>
    <t xml:space="preserve">nigs thanks nigs serves me right I suppose for allowing my anti virus to run out </t>
  </si>
  <si>
    <t xml:space="preserve">Inonfilms thanks for noticing. An essay about literary creativity, for my degree </t>
  </si>
  <si>
    <t xml:space="preserve">JSpikEThinG in exception to occasional Chick-Fil-A and they're closed on Sunday. </t>
  </si>
  <si>
    <t>sarchet62 eek!  Take care of yourself, I just assumed you were swamped w/pre-MLA.</t>
  </si>
  <si>
    <t xml:space="preserve">AThirdGenesis you are a lame-o because you were no where to be found when i left </t>
  </si>
  <si>
    <t xml:space="preserve">bonniee_spain  No not really it was a quiet tweet day and he was the only one on </t>
  </si>
  <si>
    <t>kimberlytia oh no  i would pass the F out. hope you feel better when you wake up!</t>
  </si>
  <si>
    <t xml:space="preserve">officialTila aww i wanted to see your chartoon background but it's not working.. </t>
  </si>
  <si>
    <t xml:space="preserve">Oh_lulu I miss those days too. when we didn't have to worry about stuff too much </t>
  </si>
  <si>
    <t xml:space="preserve">jiminthemorning Where is this nice decent long summer we are predicted damn it?! </t>
  </si>
  <si>
    <t>AnotherJulia yes, know what u mean  u never know the mood of person the other end</t>
  </si>
  <si>
    <t xml:space="preserve">in honour of joy_inc I have made a 'to do' list, I am gonna miss you loads today </t>
  </si>
  <si>
    <t xml:space="preserve">I'm jealous of everyone who got to watch davidarchie and david cook's concert!!! </t>
  </si>
  <si>
    <t>AGtheKid I know..tweetie kept it the same.  get me an autograph plz. Yes groupie.</t>
  </si>
  <si>
    <t xml:space="preserve">Whatleydude tell me about it. Pretty much my only gripe with my Google accounts. </t>
  </si>
  <si>
    <t>graemerocher Any plan to publish the Gr8conf slides? (I live far from Denemark  )</t>
  </si>
  <si>
    <t>munkyman223 it's not working.  what am I supposed to do for the next three hours?</t>
  </si>
  <si>
    <t xml:space="preserve">jl have you heard the saying, nothing is official -until it is officially denied </t>
  </si>
  <si>
    <t xml:space="preserve">littlelottiell Your welcome - really want the brownie but just realised the time </t>
  </si>
  <si>
    <t>Gemfairy24 hope your Monday is going well for you....my hand hurts  love love xxx</t>
  </si>
  <si>
    <t xml:space="preserve">FedRooms09 That's quite a bummer.  Especially since nobody seems to be using it. </t>
  </si>
  <si>
    <t xml:space="preserve">Antoniablue 12 words so far, but I keep getting distracted with text messages... </t>
  </si>
  <si>
    <t xml:space="preserve">EMILYGMILLIE yes; she's excited and sad. Said no one but mommy goes to her shows </t>
  </si>
  <si>
    <t xml:space="preserve">chrisbrogan The back of the plane is where all the whafts of stinkiness collect. </t>
  </si>
  <si>
    <t xml:space="preserve">WhyteChocolate hey how you doing?? i WISH i was in Atlanta for your b'day party! </t>
  </si>
  <si>
    <t xml:space="preserve">TheAuthorGuy - congrats on #12. I anxiously await 4/10 .. that seems so far off. </t>
  </si>
  <si>
    <t xml:space="preserve">MikeOrmond Thanks I'd forgotten that it's -8 hours difference in my anticipation </t>
  </si>
  <si>
    <t xml:space="preserve">MariahCarey I'm mad, I went out last night got drunk and can't remember  a thing </t>
  </si>
  <si>
    <t xml:space="preserve">burnbright well, can't wait  no one on my flist has star trek layout yet, so sad </t>
  </si>
  <si>
    <t xml:space="preserve">KeriMorgret Thanks but I have tickets to see NIN that weekend and cant miss them </t>
  </si>
  <si>
    <t>bsidebella   idk but i get that all the time    do they wink and blow a kiss too?</t>
  </si>
  <si>
    <t>FatDaddySweets i'm sorry  maybe this is the calm before the Martha Stewart storm!</t>
  </si>
  <si>
    <t>KellyMcEwen weird how be didn't give her money off  he scared me a little haha xx</t>
  </si>
  <si>
    <t xml:space="preserve">JeannetteC You haven't been around any people who have been to Mexico, have you! </t>
  </si>
  <si>
    <t>rhymeswithfish like Mary said, you just need to experience it  it's pretty awful.</t>
  </si>
  <si>
    <t xml:space="preserve">stalkerh Too bad the rest of the movie sucked...ok in my opinion only, but still </t>
  </si>
  <si>
    <t xml:space="preserve">Bookstorebabe21 hahaha oh noes my multiple characters-ing freaks you outs! Noes! </t>
  </si>
  <si>
    <t xml:space="preserve">argylerabbit sorry I missed you - forgot to log out of chat on my other computer </t>
  </si>
  <si>
    <t>SirJamesy i miss you  i'm only on for a couple of minutes. just wanted to say hi.</t>
  </si>
  <si>
    <t xml:space="preserve">jamieandlouise guys......smelling coffee on the radio is just not working for me </t>
  </si>
  <si>
    <t xml:space="preserve">InNoSenseLost Everyone gets to go outta town for the holiday...I gotta stay back </t>
  </si>
  <si>
    <t>heraa stress gara2 thesis Raa  hikz.. Btw, kt br bs ketemu lg coupls comin months</t>
  </si>
  <si>
    <t>doneganland I think I didnt win the tickets  so this means I owe you two tickets?</t>
  </si>
  <si>
    <t xml:space="preserve">Mark_H_Swansea Have a good one! I have to write my Panlibus bit over the weekend </t>
  </si>
  <si>
    <t xml:space="preserve">xbllygbsn tried downloading sims 2 ? ;). aaah  go get food :$ so's mine actually </t>
  </si>
  <si>
    <t xml:space="preserve">ayoslang Yeah. I miss Bob Barker. The Price is Right just isn't the same anymore </t>
  </si>
  <si>
    <t xml:space="preserve">shaundiviney woo ur still number 1! andy was there somehere too but bradies gone </t>
  </si>
  <si>
    <t xml:space="preserve">un4gettable I have had my letter back to you in my purse since march! No stamps. </t>
  </si>
  <si>
    <t xml:space="preserve">ncteacher77 Yeah, but when I leave I'll have my phone and NADA is comin up so... </t>
  </si>
  <si>
    <t>FunkyMissMonkey why are you a woman  you're to awesome to a creature of servitude</t>
  </si>
  <si>
    <t xml:space="preserve">sassela AHH our thrift stores have nothing worth buying, not unless you're a bum </t>
  </si>
  <si>
    <t xml:space="preserve">jamie_oliver Hi Jamie, what is this #JamiesTwitchen malarky, I'm new to Twitter? </t>
  </si>
  <si>
    <t xml:space="preserve">frankensite Ha! I hoped a tweet would get the tune out of my mind. No such luck. </t>
  </si>
  <si>
    <t xml:space="preserve">eliphant That song ... Might as well be strangers? Or something. It makes me cry </t>
  </si>
  <si>
    <t>pearlogs oww  if you come back to mainland Europe again I'd go over to see you...</t>
  </si>
  <si>
    <t xml:space="preserve">GermainLussier Likewise, I'm sorry you didn't. I know how disappointing that is! </t>
  </si>
  <si>
    <t xml:space="preserve">sarahhhhhs Ed-Dawwwwgggg... yeahhhhh!!!! I wish i could go swimming with ed-dawg </t>
  </si>
  <si>
    <t xml:space="preserve">justlegendary It's Friday, but that's pretty much the beginning of my workweek!  </t>
  </si>
  <si>
    <t>hollowlegs I think I'm like that with 'buca and Absinthe  I stay away from those.</t>
  </si>
  <si>
    <t xml:space="preserve">JAHkatta ? LeCool.com ????? ????????? ????? ? ????????? ???????, ???????? ?????? </t>
  </si>
  <si>
    <t>gfalcone601 it raind today and we got wet and they cancelled sports dat!!!  x x x</t>
  </si>
  <si>
    <t xml:space="preserve">#followfriday SusieGennoe - she's only got 35 followers and that makes me so sad </t>
  </si>
  <si>
    <t xml:space="preserve">How do you treat your hand eczema esbjornlarsen ?  Sounds as if it is sore today </t>
  </si>
  <si>
    <t xml:space="preserve">SACLMP I don't hate you I just didn't know you had twitter I'm sorrrrrrrrrrrrrry </t>
  </si>
  <si>
    <t xml:space="preserve">GingerLouise Thanks a lot! I had just gotten it OUT of my head and now it's back </t>
  </si>
  <si>
    <t xml:space="preserve">brendarana oh me too. unfortunately, you know the actual weekend will buzz by... </t>
  </si>
  <si>
    <t xml:space="preserve">nesya WOHHOOOO. pages 52 finished neyyy!!! 2 pages more, and tartuffe is waiting </t>
  </si>
  <si>
    <t xml:space="preserve">special_noodles how is your knee? i went to see a bike at evans but it was pants </t>
  </si>
  <si>
    <t xml:space="preserve">ilovejasminexo i know i loveeeeeeeeeeeeeeeeeeeeeeee it. but joe doesnt sing much </t>
  </si>
  <si>
    <t xml:space="preserve">pandabelle I was at the American Club for dinner! we must have missed each other </t>
  </si>
  <si>
    <t xml:space="preserve">corderoy my friend is moving one. she can be mean but I met her in kindergarten. </t>
  </si>
  <si>
    <t xml:space="preserve">KellyG5 Have you tried adding yourself? I just tried to and it gave me an error. </t>
  </si>
  <si>
    <t>Wolfies being sad that lebron and the cavs lost  they. Ca. Still do it tho!!!!!!!</t>
  </si>
  <si>
    <t>littledotty yes - i have to get there by 8 and it takes me 2hrs to get there  lol</t>
  </si>
  <si>
    <t xml:space="preserve">hislatestvictim it's so evil though! I tried to hold it and it started biting me </t>
  </si>
  <si>
    <t xml:space="preserve">doreenhowell  Freedom costs us minimal dollars, compared to the major lives lost </t>
  </si>
  <si>
    <t>_idance19, yes!  lol. Simon jr (my bro) lied 2 my parents 2 get me in trouble! X(</t>
  </si>
  <si>
    <t>Missing CDAWGLINLEY  SO much, i can't deal with it any longer  i need my codykins</t>
  </si>
  <si>
    <t xml:space="preserve">jeanxtrisha Aw, I know. Me, too. I feel so useless, whenever I'm bored. Idk why. </t>
  </si>
  <si>
    <t xml:space="preserve">PerezHilton Rawr it would be here in new mexico that something like this happens </t>
  </si>
  <si>
    <t>jessimicaj oh you know why. And it doesn't go away  I still get on edge at night.</t>
  </si>
  <si>
    <t>ErickaO Noooo! I'm so sad.  I'm still on Team Edward! He has to come back, yeah?!</t>
  </si>
  <si>
    <t xml:space="preserve">purplerinne we have to go to their concert in July! But I can't find good seats! </t>
  </si>
  <si>
    <t>XxSceneOXx yea it is but I didn't have that  ummm I'm sorry red bulls are better.</t>
  </si>
  <si>
    <t>shiplikeyou NO STOP IT OMG I DON'T WANNA GIVE IT TO HIM  LEAVE ME ALONE TRAVIS!!!</t>
  </si>
  <si>
    <t>Devious_D well don't let it happen again missy. You almost lost me  LOL. Any luck</t>
  </si>
  <si>
    <t>Gdnight i have another VERY long day tomorrow  Dont 4get- Unfollow ChadMichMurray</t>
  </si>
  <si>
    <t xml:space="preserve">BillWixey My support goes out to you. My father died of hodgkin's. Get well soon </t>
  </si>
  <si>
    <t>Miss_Volturi awww  I'm sunburned and exhausted..think i might head that way soon.</t>
  </si>
  <si>
    <t>TobyWanKenoby awh! Another late night buyer  a gift and a curse, eh? Miss u Tobe!</t>
  </si>
  <si>
    <t>fiercemama oh yeah you open tomorrow  we need to have another twitter-a-thon soon</t>
  </si>
  <si>
    <t xml:space="preserve">BR33ZY23 because u guys r gonna be famous. and you'll all be 2 busy to hang out! </t>
  </si>
  <si>
    <t xml:space="preserve">rannau I haven't gotten any luck... I guess we just have to wait till June 12... </t>
  </si>
  <si>
    <t>yasexy y wasnt i n dat first ff u did !?!?  damn...i shout u out all da tyme! lol</t>
  </si>
  <si>
    <t xml:space="preserve">hello_jodie Twittering and working on my paper for my advanced micro econ class. </t>
  </si>
  <si>
    <t xml:space="preserve">watching me a Ze3ky show on nick at night! Haha texting Qua about the bet he won </t>
  </si>
  <si>
    <t xml:space="preserve">wickedcanadagal lol I know, wtf can I take?  I can't take ambien anymore either! </t>
  </si>
  <si>
    <t xml:space="preserve">JonoH I wanted cable, but I don't have $400 for the cable modem and installation </t>
  </si>
  <si>
    <t xml:space="preserve">NisforNeemah thanks neemah. I'm gonna be soooo close to you and izzy, yet so far </t>
  </si>
  <si>
    <t xml:space="preserve">letsgeticecream I miss you!  Come to Michigan like now....I can't wait till July </t>
  </si>
  <si>
    <t xml:space="preserve">mvermut translation = complicated sh-t that someone is going to have to teach me </t>
  </si>
  <si>
    <t xml:space="preserve">whatthelillyyo we just missd each otha again! I was at disney all day YESTERday! </t>
  </si>
  <si>
    <t xml:space="preserve">lesleyroy haha! nice! Have fun doll! Hopefully I'll see ya soon! I miss ur face! </t>
  </si>
  <si>
    <t>lady_jane   hope yours will go away quicker than mine (10 weeks now and counting)</t>
  </si>
  <si>
    <t xml:space="preserve">QueenofScots67 this is a little sad and I know I am new but no one has ff me yet </t>
  </si>
  <si>
    <t xml:space="preserve">Going to miss my roomie Staycy... We will no longer be roomies starting tomorrow </t>
  </si>
  <si>
    <t xml:space="preserve">Ahmaeya so im listening to this random playlist and its leaning toward serani... </t>
  </si>
  <si>
    <t xml:space="preserve">Ste1987 Feel your pain with the hayfever - forgot to take mine yesterday, again. </t>
  </si>
  <si>
    <t xml:space="preserve">EricMM76 What's sad is that I actually had to google that term. That sucks, tho. </t>
  </si>
  <si>
    <t xml:space="preserve">lindseygbaker yeah ill be on verizon... so those are my two options right now... </t>
  </si>
  <si>
    <t>E_L_S How was the game? Unfortunately, teh Cavs lost  I'm sure you had fun though</t>
  </si>
  <si>
    <t xml:space="preserve">LaurenConrad    the hills is gunna be so different!! gl with your designing etc. </t>
  </si>
  <si>
    <t>capitaln Um...no  We will most likely be inside a lot, maybe the skirt will work!</t>
  </si>
  <si>
    <t>bimbler I have too much work to drink now.   but I do love afternoons in the pub.</t>
  </si>
  <si>
    <t xml:space="preserve">marvelvscapcom I entered it in within 20 seconds of post and still didn't get it </t>
  </si>
  <si>
    <t>_katieedwards I can't yet back, I've run out of texts!  I'll ring you laters xoxo</t>
  </si>
  <si>
    <t xml:space="preserve">RainbowAnne OMG what posts were deleted? So annoyed I can't go on forum at work! </t>
  </si>
  <si>
    <t>yashved_2890 Nt able to follow anyone  friendorfollow.com here i come!!! #itsucks</t>
  </si>
  <si>
    <t>violetph  Gods sake it isn't even your birthday yet  i need a cool job like that.</t>
  </si>
  <si>
    <t>Metal0520 I haven't talked to you since the last day of school!  that's no right.</t>
  </si>
  <si>
    <t xml:space="preserve">(gbsinkers) Oh snap!  Just broke my windshield while replacing my wiper blades.  </t>
  </si>
  <si>
    <t xml:space="preserve">vanessathomas ugh some stupid teenagers just showed up. My peaceful time is over </t>
  </si>
  <si>
    <t>peterloggins ... schedule says 10:30 class? I will be late for 10  #campjitterbug</t>
  </si>
  <si>
    <t>davegiumara yeah the weather ruined my plans too  i was gonna beach it up as well</t>
  </si>
  <si>
    <t xml:space="preserve">Mike_WSt the wheater here in Austria should be bad for the whole weekend. Sorry! </t>
  </si>
  <si>
    <t xml:space="preserve">bcran we'll see Craig might just hog u guys! haha I work till 10 tonight anyways </t>
  </si>
  <si>
    <t xml:space="preserve">BonesCrazy24 I'm tired, hungry and bored of revision! Sorry to hear about dinner </t>
  </si>
  <si>
    <t xml:space="preserve">jerseymoongirl - I'm hoping these pills will do something, cuz I'm gonna go nuts </t>
  </si>
  <si>
    <t>MelissaHourigan i wish. i'm on lock down  we need to catch up, though. seriously.</t>
  </si>
  <si>
    <t xml:space="preserve">jonasbrothers brazil LOOOOOOOOVES you, i miss you  24th may, the perfect day off </t>
  </si>
  <si>
    <t>samluminate oh how i wish there were chick a filas by me  i'm definently jealous.</t>
  </si>
  <si>
    <t>Xulap Consider yourself lucky.  It hasn't rained here in ages.   It's depressing.</t>
  </si>
  <si>
    <t>noooo! shutuppat  all summer?! I won't see your charming little face ALL summer?!</t>
  </si>
  <si>
    <t xml:space="preserve">pauljchambers Spending a weekend doing nothing but being domestic ? You said it! </t>
  </si>
  <si>
    <t>Kellz95 is making cupcakes and says i can't have any  kelli, you're a bad sister.</t>
  </si>
  <si>
    <t>allymcfly :O she shouldnt judge the song on who wrote it  tell her shes mean haha</t>
  </si>
  <si>
    <t xml:space="preserve">taurenlegend it's kind of hard to see a pic of a doggie if the pic doesn't exist </t>
  </si>
  <si>
    <t xml:space="preserve">KulpreetSingh Good god, no. You can fit very few swear words into 140 characters </t>
  </si>
  <si>
    <t>morlhon  that's bad as it affects all the languages that run on the JVM. Too bad!</t>
  </si>
  <si>
    <t>damohopo but thats 7 weeks away  Im sure we got by only tweeting at night before?</t>
  </si>
  <si>
    <t>mileycyrus i wish i could meet you once  do u think this will happen someday? :'(</t>
  </si>
  <si>
    <t xml:space="preserve">Pisces_1988 cool i wish i could av gone 2 da 1 he did where i live but i couldnt </t>
  </si>
  <si>
    <t xml:space="preserve">DianeNeal Livin' large, huh? I've got the same hammock...no tree to hang it from </t>
  </si>
  <si>
    <t xml:space="preserve">Tech_Animated thanks so much for everything you do!  i'm so sorry you're hurting </t>
  </si>
  <si>
    <t xml:space="preserve">bingofuel My lil' old Mac did the same thing...and it was never to charge again. </t>
  </si>
  <si>
    <t>fresa80 I'd so be in Vegas but it's on our anniversary....  Cant get enough JK!!!</t>
  </si>
  <si>
    <t>coollike Sounds awesome, wish I could go but no way I could afford it   Have fun!</t>
  </si>
  <si>
    <t xml:space="preserve">smiley92 u have a lot  but the bad thing is we r gonna have finals all next week </t>
  </si>
  <si>
    <t xml:space="preserve">vestybaby I went to Chicago for a few days and was twitterless while I was there </t>
  </si>
  <si>
    <t xml:space="preserve">MVPublicLibrary don't tape hold slips to items !! just ripped a digipack cd case </t>
  </si>
  <si>
    <t xml:space="preserve">Evulh I do text to twitter sometimes, but I don't receive any on my phone so.... </t>
  </si>
  <si>
    <t xml:space="preserve">batendersblog she had another song out recently but it didn't get that much play </t>
  </si>
  <si>
    <t>kathryntft Ahh dang of course it had to do that  She better e-mail you back fast!</t>
  </si>
  <si>
    <t>iHolleeee i miss you too; i need to talk to you, i keep screwing up ..  lovee u !</t>
  </si>
  <si>
    <t xml:space="preserve">Mcpattz ouch, thats your achy back...so sorry ... i didnt mean to cause you pain </t>
  </si>
  <si>
    <t xml:space="preserve">lizwebpage Hmmm...chinese delivery it is. Altho, how will I order? I CAN'T TALK! </t>
  </si>
  <si>
    <t>Trillian711 I had an account at a local comic store that I ran to 4k  at one time</t>
  </si>
  <si>
    <t>iamcheerbear I know  It fucking sucks. anyway you can get a fake id or something?</t>
  </si>
  <si>
    <t xml:space="preserve">HeWhoWrites Aww I feel bad for the lil nigga. He look like he know what's coming </t>
  </si>
  <si>
    <t>Ur_Obsession lol but its only gonna be 80  the water will prob be cold as heck...</t>
  </si>
  <si>
    <t>iAlejandro: unfortunately not.  I have to take it to a repair shop or replace it.</t>
  </si>
  <si>
    <t xml:space="preserve">bgoldy and sitting in traffic trying to escape campus is feeling just as hellish </t>
  </si>
  <si>
    <t xml:space="preserve">PassionMD hahahaha! i haven't been out with my friends since sunday! i'm so lame </t>
  </si>
  <si>
    <t xml:space="preserve">JennaLightner Taken is SUCHHH a good movie... but it made me scared and paranoid </t>
  </si>
  <si>
    <t xml:space="preserve">katerehmann oh no haha cabin = bad news! Unfortunately I work both jobs tomorrow </t>
  </si>
  <si>
    <t xml:space="preserve">TwiObsession  i cant im stuck at home with my parents    wish i could though.... </t>
  </si>
  <si>
    <t>CaptainKazz Ahhh I want to go to brissy  any particular reason why you are going?</t>
  </si>
  <si>
    <t>RenesmeeTouches I guess not  we should take a trip and get away for awhile though</t>
  </si>
  <si>
    <t>ohmanbreanne Sometimes they just don't know.  At least that guy values your name.</t>
  </si>
  <si>
    <t xml:space="preserve">wvangler Thanks! We'd have loved to chat more but sadly we had another interview </t>
  </si>
  <si>
    <t>LivviFranc I really wanted to see you tho  lemme know the next venue u will be at</t>
  </si>
  <si>
    <t xml:space="preserve">x3_lovely twitter is acting up big time i uploaded one pic and it put up another </t>
  </si>
  <si>
    <t xml:space="preserve">JillMac78 Denver is behind by 13 can't remember what the actual score is though. </t>
  </si>
  <si>
    <t xml:space="preserve">NatalieAlyce mum keeps buying raisin bread that's about a foot thick, it's awful </t>
  </si>
  <si>
    <t xml:space="preserve">iamthecommodore awww comeon ive never talked to you guys before! maybe next time </t>
  </si>
  <si>
    <t xml:space="preserve">stephaniepratt isnt he close with perez? why would perez turn on him like that!? </t>
  </si>
  <si>
    <t xml:space="preserve">JennJenn10 damn I can't believe that its come down to that...oh how I miss vegas </t>
  </si>
  <si>
    <t xml:space="preserve">actionhalo Eww I can imagine. I can't use neem oil, I'm horribly allergic to it. </t>
  </si>
  <si>
    <t xml:space="preserve">airofina i think it's overloaded with terminators. they're trying to break us up </t>
  </si>
  <si>
    <t>emmakid prolly none. since parents are going home soon  otherwise I prolly would.</t>
  </si>
  <si>
    <t>SteveLL I miss macs   BOOOOO!  This computer is a POS .....I'm so not kidding lol</t>
  </si>
  <si>
    <t xml:space="preserve">Rachelovesyou OH MY GOD HAROLD AND MAUDE! Nobody here likes that movie except me </t>
  </si>
  <si>
    <t>lijeyeshaveit  I want to come out but I can't. Next year though should be so fun.</t>
  </si>
  <si>
    <t xml:space="preserve">itschristablack i know it would be awesome, i wish yall come back to puerto rico </t>
  </si>
  <si>
    <t xml:space="preserve">kingsthings welcome to chicago enjoy the game... im redsox fan living in chicago </t>
  </si>
  <si>
    <t xml:space="preserve">DerbyFan78 is that a trick Q cuz im tired? or i am just too dumb to get the joke </t>
  </si>
  <si>
    <t>toddcarey back in nyc  got back sunday. How's it going? When are you back in nyc?</t>
  </si>
  <si>
    <t>KrystalChanae I know!!!  I couldn't even watch the end of it!! SCREW THE LAKERS!!</t>
  </si>
  <si>
    <t xml:space="preserve">LoloNelson no i am in the desert I am not sick just sore fell off a ladder today </t>
  </si>
  <si>
    <t xml:space="preserve">daLoved1 i recognized the background.....can you believe your pic is 2 weeks old </t>
  </si>
  <si>
    <t xml:space="preserve">NoRaptors  why do people even act like they care? Don't you want me to be happy? </t>
  </si>
  <si>
    <t>brinshannara Not enough to say I do.  I grew up in GA so most of us took Spanish.</t>
  </si>
  <si>
    <t xml:space="preserve">BigBlueSteve: that already happened, I have a mark on my head from my nightstand </t>
  </si>
  <si>
    <t xml:space="preserve">QueenofSpain I'm juggling chainsaws tonight and working on some freelance stuff. </t>
  </si>
  <si>
    <t xml:space="preserve">sonya_jonsgirl Yeah imma try but i always have trouble sleepin when hes not here </t>
  </si>
  <si>
    <t>futuredirected Hi sweetie!  I'm pooped...another long work day.    How about you?</t>
  </si>
  <si>
    <t>franksting at work so onlyhave radio - which I have stopped listening to.  #swans</t>
  </si>
  <si>
    <t xml:space="preserve">xoitsmylifexo like find the 3rd when showing the 2nd ep on tv. But not this time </t>
  </si>
  <si>
    <t xml:space="preserve">ddlovatofans101 yea well i hope it is really her or ill be completely shattered. </t>
  </si>
  <si>
    <t>lorigies i wish i could! i have to go to school  how about you come home early?!!</t>
  </si>
  <si>
    <t xml:space="preserve">It was so much easier setting up my old Blackberry and TwitPic than this new one </t>
  </si>
  <si>
    <t>hulahoney Mine is only worth $78  Guess that won't be my get rich quick scheme...</t>
  </si>
  <si>
    <t>ummm_Stacy  its ok weve all been horrible losers we have no role models  #LOFNOTC</t>
  </si>
  <si>
    <t>Belle_Harmony There's no soup anymore.  I should've eaten some during lunch. tsk.</t>
  </si>
  <si>
    <t xml:space="preserve">cherrytreerec Martin~ how come you don't update the TH twitter account you made? </t>
  </si>
  <si>
    <t xml:space="preserve">mz_kandy09 ok I'll let her know, but I won't be able to Make it I close that day </t>
  </si>
  <si>
    <t>chokewho Haha! For real, though too congested to train today  Back at it Tuesday.</t>
  </si>
  <si>
    <t>hot4dannywood  that is terrible! What if u take 3-4 benedryl?  NyQuill is good 2!</t>
  </si>
  <si>
    <t>em42 I told her she would be mutilating her lovely face  but she still did it Em!</t>
  </si>
  <si>
    <t xml:space="preserve">samarthb: This is a silly reason for technology not to work, and it makes me sad </t>
  </si>
  <si>
    <t xml:space="preserve">Enoxylitol  hahah red bull clears nose allergies enoch?!!  i have geo and econ.  </t>
  </si>
  <si>
    <t xml:space="preserve">xblackxgaryx if my hours ever pick back up i could afford it. im stuck right now </t>
  </si>
  <si>
    <t>kriscorrea eeh kasi naman eh.  we need tagaytay na talaga... i have lotsa kwento.</t>
  </si>
  <si>
    <t>rawisner oh yeah but im also very sad at how quickly its gone!  How is everyone??</t>
  </si>
  <si>
    <t>xmozhnolyubitx is at a nascar thing today instead of hanging out with me....  lol</t>
  </si>
  <si>
    <t xml:space="preserve">golden_labrynth Mechelle!! ahh I LOVE Taken!! But I haven't got time to watch it </t>
  </si>
  <si>
    <t xml:space="preserve">_Larissa_ HAHa normally yeah BUT when its PP time the whole trip takes more time </t>
  </si>
  <si>
    <t xml:space="preserve">Wedding parties all fn day work....happy,but I dont foresee my wedding...ever... </t>
  </si>
  <si>
    <t>akr93 nowhere  yknow when you just feel like getting dressed? Haha I miss youuu!!</t>
  </si>
  <si>
    <t xml:space="preserve">Justin4Q I work nights and have to drove a hour home, sometimes it's a nightmare </t>
  </si>
  <si>
    <t>paupaula Yup  It's okay, P! We'll hang out before your first day to rev you up ;)</t>
  </si>
  <si>
    <t xml:space="preserve">caidalica that would be cool. haha. i don't think mama g is gonna come this time </t>
  </si>
  <si>
    <t xml:space="preserve">xFrankieMonster He should be locked up for others safety !! They blowfish bit me </t>
  </si>
  <si>
    <t>supernatrell He's defiantly better. Although, I don't think he's going to win.  x</t>
  </si>
  <si>
    <t xml:space="preserve">tearose552005 What am I doing wrong? I don't see anything but an empty text box. </t>
  </si>
  <si>
    <t xml:space="preserve">creativesoul16 um i dont know if its now then no because my mom isnt home yet... </t>
  </si>
  <si>
    <t xml:space="preserve">franklanzkie YOU of all people know you got to back-up. I'm disappointed in you. </t>
  </si>
  <si>
    <t xml:space="preserve">katherinemarsh no.. i meant the sun !!! lol... not the hayfever... i hate it too </t>
  </si>
  <si>
    <t xml:space="preserve">laughingchance there is no point even asking as i know what the answer would be! </t>
  </si>
  <si>
    <t xml:space="preserve">domesticspaz oh cool! I'm in East Lake Worth. Misquitos killn you? Terrible here </t>
  </si>
  <si>
    <t>karichapin Oh noes!!  Sending every good vibe I have your way ((warmest of hugs))</t>
  </si>
  <si>
    <t>miri_yams i don't get to go to the pool party  i'm sad. i have work from 11 to 7.</t>
  </si>
  <si>
    <t xml:space="preserve">IdolNews - Adam Lamberts tweet is a fake too. He doesn't have one yet I've heard </t>
  </si>
  <si>
    <t xml:space="preserve">iamcaps The worst kind, it's been a while,  the all my your self king of drought </t>
  </si>
  <si>
    <t xml:space="preserve">Dragoneer Holy crap dude.  It is scum like this ruining the fandom for everyone. </t>
  </si>
  <si>
    <t xml:space="preserve">leolaporte be glad you're not at this game with me, the Mets are getting KILLED! </t>
  </si>
  <si>
    <t xml:space="preserve">jordanfacey The correct team won in Rome - by a looooooooooooooonnnnnnnnnnng way </t>
  </si>
  <si>
    <t xml:space="preserve">annagurl so do I   im gonna be at the lagias house later, the boys are back home </t>
  </si>
  <si>
    <t xml:space="preserve">bidyyy i37 is okay you'll have a great time, shame no oof3 or tex for you though </t>
  </si>
  <si>
    <t xml:space="preserve">melissablake: The Philippines! I don't think I'll be able to part with my laptop </t>
  </si>
  <si>
    <t>nichiii Ha yeah. Are you ok now?  TBO was very pretty and let me us the toilet...</t>
  </si>
  <si>
    <t>kawehdashti can't  Got no camera here..or how to connect my phone to the computer</t>
  </si>
  <si>
    <t xml:space="preserve">ForeverSydney ::laughs:: I'll try harder to fight them off next time. that sucks </t>
  </si>
  <si>
    <t>TrinaWright Oh no  are you ok? I HATE HATE HATE facebook for just that reason.  x</t>
  </si>
  <si>
    <t>iloveicecream1 is a shame .... Jiley versus The Fans (no winners here)  Damn It!!</t>
  </si>
  <si>
    <t xml:space="preserve">imjstsayin Thanks for the huggs! I have been a horrible slacker!  So ashamed.... </t>
  </si>
  <si>
    <t xml:space="preserve">AmyAmber23 Haha they just skimmed over our group! I didn't get to see it though. </t>
  </si>
  <si>
    <t xml:space="preserve">bettyflies I should have taken a pic... I've only just got your message. My bad. </t>
  </si>
  <si>
    <t>tequilasam   lol - you wouldnt bluddy sunbathe anyway! one more to show you/.....</t>
  </si>
  <si>
    <t xml:space="preserve">brightisbest im tweeting too much too but i dont care i bet susan boyle will win </t>
  </si>
  <si>
    <t xml:space="preserve">KnightOnline Well im providing my feedback...Still APR error...nothing changed.  </t>
  </si>
  <si>
    <t>JamieExp YEP YEP!!! Unfortunately Tampa's NBC won't carry it.  #stanleycup #magic</t>
  </si>
  <si>
    <t xml:space="preserve"> o my God this class is tooooo long. I still have an hour left and my back hurts </t>
  </si>
  <si>
    <t>TotallyTaylor k said he can't  he's not allowed, he said he would if he could tho</t>
  </si>
  <si>
    <t xml:space="preserve">aeromimi sounds like you're having quite the adventure .. Wish I was there w you </t>
  </si>
  <si>
    <t xml:space="preserve">HelenOster makes sense now thanks for the info and sorry if i offended anyone... </t>
  </si>
  <si>
    <t>I want the sun back!  Work time, Hope I get off in time for timothycraven's show!</t>
  </si>
  <si>
    <t xml:space="preserve">Cindyhm1 Have fun in Coronado! Although the weather has been unseasonably gloomy </t>
  </si>
  <si>
    <t xml:space="preserve">Ok...this is not the way i wanted to spend my saturday. Two weeks in a row #$!?% </t>
  </si>
  <si>
    <t xml:space="preserve">chalandrea have fun! have a drink or 6 for me!!! I'm sadly not drinking tonight! </t>
  </si>
  <si>
    <t xml:space="preserve">bengillam No podcast, we had a technical failure and couldn't save the recording </t>
  </si>
  <si>
    <t xml:space="preserve">RobInterrupted: I've had to miss EVERY Carlos show! I'm super bummed about that. </t>
  </si>
  <si>
    <t>MeganCamp i found some old jeans i hope they still fit lol  okay text me whenever</t>
  </si>
  <si>
    <t xml:space="preserve">blisstree i can't believe my fave - honey bunches of oats - isn't on that list!  </t>
  </si>
  <si>
    <t>jordanboesch I haven't gotten one in awhile.  did get a cool J Crew on yesterday!</t>
  </si>
  <si>
    <t>mstanisl: no, Erika was too sick, and I didn't want to go alone   how did you do?</t>
  </si>
  <si>
    <t>BBWGLORYFOXXX oh man  its good you were there for her. It has to be hard no doubt</t>
  </si>
  <si>
    <t xml:space="preserve">freedom4USA oh ok it just seemed so bizarre. Unreal. It is true? Confused. Very. </t>
  </si>
  <si>
    <t xml:space="preserve">DonnieWahlberg This was supposed to be my night to meet you and get Full Service </t>
  </si>
  <si>
    <t xml:space="preserve">fakerpattz I heard STD Paris is sitting next to you in the MTV awards. I'm sorry </t>
  </si>
  <si>
    <t xml:space="preserve">c0pperboom Did you notice the glasses in the bag photo. Our guy is getting older </t>
  </si>
  <si>
    <t>FrasSpaz yay! weekends rock! too bad I have to work  only on my wednesday.. /sigh</t>
  </si>
  <si>
    <t>splatt_twloha the beginning of the end has come  glad to hear it was good though.</t>
  </si>
  <si>
    <t xml:space="preserve">jenisjen I won't be making it  too far from our hotel I wouldn't get back til 11 </t>
  </si>
  <si>
    <t>mac_in_TO how frustrating doesn't look luke it's working yet  grumpy cndboy I am!</t>
  </si>
  <si>
    <t xml:space="preserve">mayafish Saw it weeks ago. Good episode, enjoy watching! Shame its been canceled </t>
  </si>
  <si>
    <t xml:space="preserve">demoine feeling the site redesign. simple. and your web work is so good! jealous </t>
  </si>
  <si>
    <t xml:space="preserve">Weejums I thought I deleted it before it was sent...not sure what I was thinking </t>
  </si>
  <si>
    <t xml:space="preserve">AliGraysAnatomy True story...What a shame to waste all of those fabulous clothes </t>
  </si>
  <si>
    <t xml:space="preserve">itskels  I'm so sad!  *sigh*  We'll get 'em next year! If LeBron don't leave us! </t>
  </si>
  <si>
    <t>pronouncedyou  Messenger isn't even open on my computer.... will AV scan tonight.</t>
  </si>
  <si>
    <t xml:space="preserve">Kadiadiva36 yea i know as she tells me all late and shit i wont be there til tom </t>
  </si>
  <si>
    <t xml:space="preserve">mcr122 I'm in a Stargate SG1 sort of mood and I've nobody with which to share it </t>
  </si>
  <si>
    <t xml:space="preserve">sarking I like the woman at the helm even better! Make love, not wank, Trekkies. </t>
  </si>
  <si>
    <t xml:space="preserve">DWiley224 is this even possible!?? This is horrible, unacceptable.. Just wrong!! </t>
  </si>
  <si>
    <t>bree_1287 i miss my real friends who are normal!  i cant wait to come home women.</t>
  </si>
  <si>
    <t xml:space="preserve">mitchelmusso I was just at the Grove this weekend!  Why weren't you there then?  </t>
  </si>
  <si>
    <t xml:space="preserve">melyssawithay oh no! I hope everythings fine though it doesn't sound like it is. </t>
  </si>
  <si>
    <t xml:space="preserve">jordanknight Night Night !! Got home from work too late to play your little game </t>
  </si>
  <si>
    <t xml:space="preserve">shownalejallah: lol! i can drink them.. was never offerd. im always forgot about </t>
  </si>
  <si>
    <t>DJTGUTTA I didn't go c it  now im just at home zooted watchin my bloody valentine</t>
  </si>
  <si>
    <t xml:space="preserve">TimRyanCW hahaha. oh no. oh no. we fail at having real songs stuck in our heads. </t>
  </si>
  <si>
    <t xml:space="preserve">Grantelectric I wanted to come to the Chicago show tomorrow so bad! But I can't. </t>
  </si>
  <si>
    <t xml:space="preserve">DionDork i think i've read that! sorry though because i can't remember it either </t>
  </si>
  <si>
    <t xml:space="preserve">chrysmariss Steve said that he heard it'd been really bad all week.  Sorry hon.  </t>
  </si>
  <si>
    <t xml:space="preserve">xXFriendXx Had ice cream last nigh, but we're out now and I want some, tooooooo. </t>
  </si>
  <si>
    <t xml:space="preserve">AmberRAWWR I just saw Drag Me To Hell. It was pretty good, but there was no gore </t>
  </si>
  <si>
    <t>misslexieboo  if you need someone to talk to id be glad to help in anyway  [XIII]</t>
  </si>
  <si>
    <t xml:space="preserve">Re-pinging e_r_i_k: Look at this bud....--You got a scrip for that?? I want one. </t>
  </si>
  <si>
    <t xml:space="preserve">blakeve i totaly remember skeeter! where did all the good cartoons like doug go? </t>
  </si>
  <si>
    <t xml:space="preserve">Aimforthejade: happy birthday! sucks i can't come by and greet you one tomorrow. </t>
  </si>
  <si>
    <t>Tara_Alesia  if they are going to make drug deals that shit needs to be discrete.</t>
  </si>
  <si>
    <t xml:space="preserve">andyclemmensen  your poor face...bet its still pretty much perfect lookin though </t>
  </si>
  <si>
    <t xml:space="preserve">jryanking seriously, I worked for #ONTD and #fuqtwitter, that's all I can handle </t>
  </si>
  <si>
    <t>aeroform Sounds good... The article is blocked.  I'll have to check it out later.</t>
  </si>
  <si>
    <t>KGMB9 did you guys just show my pic???? i missed it  can i watch it some how? lol</t>
  </si>
  <si>
    <t xml:space="preserve">lizzyron lol I was thinking that too!! But he's probably not too happy right now </t>
  </si>
  <si>
    <t>livviee T_T I was... then I gave up. I really suck at S.A  I DON'T KNOW ANYTHING!</t>
  </si>
  <si>
    <t xml:space="preserve">djKSM got to meet the dude from Ladytron... too bad we didn't get to hear him dj </t>
  </si>
  <si>
    <t xml:space="preserve">MAbeo wish you had somewhere to get some sleep...hope the antibiotics work fast. </t>
  </si>
  <si>
    <t xml:space="preserve">MissESPN19 Come on now, what would the world be without your smile for this time </t>
  </si>
  <si>
    <t xml:space="preserve">Forgot to remind paperclipface to bring the next Dark Tower book for me tomorrow </t>
  </si>
  <si>
    <t xml:space="preserve">jemillahayne ROFLS DUDE! zeke is the reason why i want someone to back me a cake </t>
  </si>
  <si>
    <t>tommcfly your really making me want to go the beach now  it's gorgeous in the uk!</t>
  </si>
  <si>
    <t xml:space="preserve">DHLavery Was never a fan of ER.Love Earl to bits. Gutted it's getting cancelled. </t>
  </si>
  <si>
    <t xml:space="preserve">OfficialAS yeah...neither. exams soon = O.O and I haven't seen you since..JB3D!! </t>
  </si>
  <si>
    <t xml:space="preserve">djohanna yeah. that's sad. she's won't be able to be here in twitter at morning. </t>
  </si>
  <si>
    <t xml:space="preserve">Oh and Miaherz and I were screaming/singing and now my throat hurts a bunch..... </t>
  </si>
  <si>
    <t>nere13 awesome! hey talk to you later ok? homework homework homework SUCKS!  xoxo</t>
  </si>
  <si>
    <t xml:space="preserve">pdurham awww... MOVE IT MOVE IT MOVE IT!!! (My lovely motivational speech... lol </t>
  </si>
  <si>
    <t>_Omitsu_ *sends well-wishes your way* I hope it all works out for you  Good luck!</t>
  </si>
  <si>
    <t>HeartMileyCyrus i've got to goo  lunch is ready. see u!!! i love my buddieeee LOL</t>
  </si>
  <si>
    <t xml:space="preserve">rjakesdub had another couple of goes, it just ways not available in your country </t>
  </si>
  <si>
    <t>GameFocusdotca The podcast feed is broken for me though  iTunes says its invalid.</t>
  </si>
  <si>
    <t>dinafragola ah... No I understand...   Hope you will find the other one soon btw!</t>
  </si>
  <si>
    <t>mattkavanagh fo shoooo you wish. im burning!  i don't normally burn in the sun...</t>
  </si>
  <si>
    <t xml:space="preserve">thushanfernando awesome news about the speeds but Chrome is abusing MajorVersion </t>
  </si>
  <si>
    <t>xDevikax ahh i want to but its not out in poland.  i'll have to wait for the DVD.</t>
  </si>
  <si>
    <t xml:space="preserve">karriemy how do you update your facebook from twitter?!?!? i can't figure it out </t>
  </si>
  <si>
    <t>B_0891 nope we got beat 3-2  the captain scored an own goal in the last minute :|</t>
  </si>
  <si>
    <t>thenoodleknight want to go for a walk right now?! ive lost your house number!  xx</t>
  </si>
  <si>
    <t>aidanmacmahon yes...direct proportion  its bad stuff, i'm onto standard form now.</t>
  </si>
  <si>
    <t xml:space="preserve">is going to miss atwossybookclub and House season 5 tonight. It is *so* not fair </t>
  </si>
  <si>
    <t>hothusband_01 hahahahah really?thats too bad  next time u gonna relax and win LOL</t>
  </si>
  <si>
    <t xml:space="preserve">nilsipilsifan That sucks. Hmm. Wish I could help, but I don't know what's wrong. </t>
  </si>
  <si>
    <t>terrymyers LOL Yes, sir I know. You don't now  RE:I lived in florida half my life</t>
  </si>
  <si>
    <t xml:space="preserve">missargument We're still in mourning over the loss of WaPo's Book World section. </t>
  </si>
  <si>
    <t xml:space="preserve">blackstarmedia It's amazing that the UK and Canada have both yet we have neither </t>
  </si>
  <si>
    <t xml:space="preserve">chods70 whatchya doin?  get on xbox. come play with me.  I need some cheering up </t>
  </si>
  <si>
    <t xml:space="preserve">denfab he can't lose ! that'll be too incredible !! i can't watch anymore too !! </t>
  </si>
  <si>
    <t xml:space="preserve">Lish95 he's NOT accepting/responding/anything! hence I couldn't add him to convo </t>
  </si>
  <si>
    <t>Backstothewall Left my account open at work and they looked through it  you okay?</t>
  </si>
  <si>
    <t>kkoss the package never came this weekend  boo!! Thanks for the birthday wishes!!</t>
  </si>
  <si>
    <t>Raven_Elle it's sad that it'll never happen  gotta role with the punches I guess!</t>
  </si>
  <si>
    <t xml:space="preserve">freemandaddy5 HAHAHAHAAHA.. Man now I really wish I would have been able to come </t>
  </si>
  <si>
    <t>dot_core Sry, aber Assassins Creed ist halt einfach interessanter als du..  x.DDD</t>
  </si>
  <si>
    <t xml:space="preserve">JackPierce haha I usually stay out of the sun but was just playing and now burnt </t>
  </si>
  <si>
    <t>alannnakalb i doontt ave brians e-mail  yess omgg were hanging outt eerrryyy day!</t>
  </si>
  <si>
    <t>steve5424 noooooooooooo I just said to my mum I'd rather have a magnum  love them</t>
  </si>
  <si>
    <t>andreolifelipe aaahhh, achei que fosse o baixista do Angra  SAHKUSAHKSAUHE brinks</t>
  </si>
  <si>
    <t xml:space="preserve">PalmBeachLocatR yea, I'm getting that crap too. Same pic many different accounts </t>
  </si>
  <si>
    <t>BrittAshley nope  I'm phoneless...if you need me you have to tweet, fb, or e-mail</t>
  </si>
  <si>
    <t xml:space="preserve">reen426 yeh i have just seen the one with him and dewitt aaawwww so sad for her. </t>
  </si>
  <si>
    <t xml:space="preserve">Gastro1 i've seen it in barrels here too but i suppose it could still be a phony </t>
  </si>
  <si>
    <t>htownLT lmao.. Gurl I'm bout 2 eat lunch now  IT IZzzzzz goin doooown 2 nite! Lol</t>
  </si>
  <si>
    <t xml:space="preserve">emsi_b hayfever, i've had a tablet for it and eye drops but they won't give over </t>
  </si>
  <si>
    <t>megaman51 Yes, I do want that nail polish! I'm almost out of trophy.   Thank you!</t>
  </si>
  <si>
    <t>kasmcrae Aw, honey, you don't like your job? Boo!  Let's start our own newspaper.</t>
  </si>
  <si>
    <t xml:space="preserve">kristenstewart9 good, in mexico we will see the mtv until Thursday 4 ,,   so bad </t>
  </si>
  <si>
    <t xml:space="preserve">RebeccaCyd OK. I'm jealous. Working on my resume when I should be out in the sun </t>
  </si>
  <si>
    <t xml:space="preserve">JoeCarlson79 i dont know what the temp is here. I cant look either. No internet. </t>
  </si>
  <si>
    <t xml:space="preserve">craigyd Went out last night and working today, with not enough sleep in between, </t>
  </si>
  <si>
    <t xml:space="preserve">dougiemcfly There's nothing to do in S茫o Paulo, only in Rio. You should be here. </t>
  </si>
  <si>
    <t>JesseMcCartney all the good seats are taken  will you be having a meet and greet?</t>
  </si>
  <si>
    <t xml:space="preserve">Cobie1982 lame man : what d'ya mean you've not done nothing? A bit i so so bored </t>
  </si>
  <si>
    <t xml:space="preserve">AngeDoubleYou haha you're so amazing!!! I won't get my doggie for atleast a week </t>
  </si>
  <si>
    <t xml:space="preserve">tshirtdart The cold front hasn't come our way yet. Fever was 102.8 this morning. </t>
  </si>
  <si>
    <t>Dannymcfly Nooooo! I don't want you to go!! I have already miss you  eu te amo!!!</t>
  </si>
  <si>
    <t xml:space="preserve">bngr Actually what time is that gonna be at. Train services ain't great tomorrow </t>
  </si>
  <si>
    <t xml:space="preserve">Hedgewytch I might plant an oak where the rowan once stood. I want my birds back </t>
  </si>
  <si>
    <t xml:space="preserve">is heading to Seattle to meet up w/ APHughes... and still missing my other half. </t>
  </si>
  <si>
    <t xml:space="preserve">brokeprooftone damn u not taking me? I know I'm on cruches I could still get fly </t>
  </si>
  <si>
    <t xml:space="preserve">AlexandraSource yeah, I am!!! AAAAHHHHHHHHH!! I wish I was doing GCSE's again... </t>
  </si>
  <si>
    <t>Sophiee88  LOL I want to be on Robs arm walking him into the MTV awards  #robgasm</t>
  </si>
  <si>
    <t xml:space="preserve">aitchmorgan it's rubbish! Even more difficult when you've had the whole week off </t>
  </si>
  <si>
    <t xml:space="preserve">ScarecrowVideo I'm sorry! I LOVE you guys but can't get over there all the time! </t>
  </si>
  <si>
    <t xml:space="preserve">CanKardash oh yea lol the game comin on thurs man after bball aint shit go be on </t>
  </si>
  <si>
    <t>tommcfly Do you guys hate Rio or something?  You always just stay here for a day!</t>
  </si>
  <si>
    <t>flinndc Arg what a good price. But ITS NOT IN MY AREA!     I think I'm gonna cry.</t>
  </si>
  <si>
    <t xml:space="preserve">Liteskinpoppin I thought you couldn't sleep I was bout2 break out the j. holiday </t>
  </si>
  <si>
    <t xml:space="preserve">nickgotskillz lol oh my gosh i sorrys, you didnt have sun screen? I have burning </t>
  </si>
  <si>
    <t>panacea81 ha ha. headache? i'm great, but it's so fucking hot here,  how are you?</t>
  </si>
  <si>
    <t>UncleRUSH Step Brothers= horrible movie  you will want 2 hours of your life back!</t>
  </si>
  <si>
    <t xml:space="preserve">omicronlyrae Hope there is another one...I feel really bad that I missed out now </t>
  </si>
  <si>
    <t xml:space="preserve">darealfitz What are yall doing? Man I had my swimming suit and everything ready! </t>
  </si>
  <si>
    <t>theartofdance btw rent tomorrow  ........im happy i got that STEP UP 3 money haha</t>
  </si>
  <si>
    <t xml:space="preserve">youngq  in Orlando NKOTB canceled the show I am suppose 2 b recovering from 2day </t>
  </si>
  <si>
    <t>mileycyrus I tried to vote 4 u, but everytime I opened the site, it froze  sorry!</t>
  </si>
  <si>
    <t xml:space="preserve">Xxkara1679xxx Heyy goof, whatcha up too? I didn't really talk to you much today. </t>
  </si>
  <si>
    <t xml:space="preserve">Brunette1652 I know so pissed off it's not like I can delete it either the twats </t>
  </si>
  <si>
    <t>nicole328 some ppl from work wanted to go.  I thought I was back in pueblo.   lol</t>
  </si>
  <si>
    <t xml:space="preserve">kavin_b Don't play innocent. 33 Variations! Rock of Ages! Next to Normal! Grrr.  </t>
  </si>
  <si>
    <t xml:space="preserve">dcrblogs i wrote a song of trans fat loss and sadness ... No more grammas cookie </t>
  </si>
  <si>
    <t>JessicaBrea lol- where in Georgia- cause Im right by the border...  unfortunately</t>
  </si>
  <si>
    <t xml:space="preserve">genepease I loved mine, but the 85mm f/1.2 called my name. I had to sell the 135 </t>
  </si>
  <si>
    <t xml:space="preserve">mattchew03 Totally just called for chinese grub after your tweet... thanks a lot </t>
  </si>
  <si>
    <t xml:space="preserve">angel06141997 I'm brazilian, you problably won't understand what I write. Sorry. </t>
  </si>
  <si>
    <t>JustAnt1 not now sis im out of it  imma drag u when i get to atlanta tho :letsgo:</t>
  </si>
  <si>
    <t xml:space="preserve">mindykaling I DO THE EXACT SAME THING HAHAHA people hate watching movies with me </t>
  </si>
  <si>
    <t xml:space="preserve">RobPattzNews Am I the only one your pics wont work for? It wont log your pics... </t>
  </si>
  <si>
    <t xml:space="preserve">ghostiesforever ohhh. I thought you meant swimming pool. Thanks for inviting me! </t>
  </si>
  <si>
    <t>Kashmerenbt wow! That's sad. Even trees get sick?  do they have swine flu? Lol...</t>
  </si>
  <si>
    <t xml:space="preserve">juniperus awww ok.... thanks for playing... take your ticket stub and go home... </t>
  </si>
  <si>
    <t xml:space="preserve">sandyra I know me too! Next week I'll see if I can get them all on one computer. </t>
  </si>
  <si>
    <t xml:space="preserve">kaelahbee well please do what you think is best for you. You got me worried babe </t>
  </si>
  <si>
    <t xml:space="preserve">MyBottlesUp yeah, I had to give up on it last night - it wouldn't tweet at all.. </t>
  </si>
  <si>
    <t>JimCim my mother used to cut my hair when I was very young don't tell anyone  lol</t>
  </si>
  <si>
    <t>therealjohnnie OMG!!! so i was trying to get my pic up but wont upload right  !#$</t>
  </si>
  <si>
    <t xml:space="preserve">bruisinales standing outside ur store. Will have to check it out in the daytime. </t>
  </si>
  <si>
    <t>KalebNation Glad I'm not the only one shut out  Let's hope for a delay at least!!</t>
  </si>
  <si>
    <t xml:space="preserve">TheKnittingNest Ha! I totally would but I am so far away (45th) and have no car. </t>
  </si>
  <si>
    <t>rachelyn082909 im so sorry.  at least he's not suffering anymore. How is Derrick?</t>
  </si>
  <si>
    <t>Donniesbabe my man has a gf as well  so ill just fantasise about them both haha x</t>
  </si>
  <si>
    <t xml:space="preserve">Riccoz to be hounest, disaster. Service incredible, food not even worth one star </t>
  </si>
  <si>
    <t xml:space="preserve">feels very alone in a house full of kids - missing garyniemi very much at the mo </t>
  </si>
  <si>
    <t xml:space="preserve">Shikha_M that's what frnds are for...and yeah i have those kinda morose days too </t>
  </si>
  <si>
    <t>jess7272  Every female I know likes Twilight. You destroy my faith in humanity...</t>
  </si>
  <si>
    <t xml:space="preserve">the only person id rather win is ashleytisdale  and guess what she was nominated </t>
  </si>
  <si>
    <t xml:space="preserve">bobbyllew the sad thing is that the Catholic church still doesn't agree with you </t>
  </si>
  <si>
    <t xml:space="preserve">soyflower I know... I just can't start the day properly if I don't have my costa </t>
  </si>
  <si>
    <t xml:space="preserve">missjni i did that..like three times and they still didn't send me anything back </t>
  </si>
  <si>
    <t>JLSOfficial mrning! Ah tour wel xcytd! Cme mancs! Gt bio exam 2dy wish me luck  x</t>
  </si>
  <si>
    <t>technotetris yeaaaah.  but ohwell, it`s better than no tweets after 3 minutes. xD</t>
  </si>
  <si>
    <t xml:space="preserve">aesthetictheory hi, it seems there is no pagination at TWT.fm profiles... so bad </t>
  </si>
  <si>
    <t>JessicaPinup aww i hope you get well very soon! Now ur missing the Asia tour  xox</t>
  </si>
  <si>
    <t>byronicman  I tried to update the spl and now it's stuck at the G1 screen. Balls.</t>
  </si>
  <si>
    <t xml:space="preserve">lromlin True that ^^ But at least you get to see Dream Theater and Journey... FU </t>
  </si>
  <si>
    <t>iBeansOnToast Oh darling, you were robbed.  next track next track will be better.</t>
  </si>
  <si>
    <t xml:space="preserve">rocketjsquirrel oh well,he'll be back next year... Bad day...(Moi= disappointed) </t>
  </si>
  <si>
    <t xml:space="preserve">smileykeanne atleast you don't have school, ahaha. i have to go for 2 more weeks </t>
  </si>
  <si>
    <t>JustDes I'm good. catching up with assignments though...not funny!  what u up to?</t>
  </si>
  <si>
    <t xml:space="preserve">Gtritschler FAIL! I knoow! Just wait til like july it'll be 35348597 times worse </t>
  </si>
  <si>
    <t xml:space="preserve">heathmccormick I know! And she wanted KFedz?! WHAT! Did you hear about SoBo? (n) </t>
  </si>
  <si>
    <t xml:space="preserve">kataifi orishas girl!!! eixa akousei kai gia bebe mazi alla mallon akyrwthike... </t>
  </si>
  <si>
    <t xml:space="preserve">essteeyou I know the feeling about coming back to work after holiday oh too well </t>
  </si>
  <si>
    <t xml:space="preserve">googlygoogly omg you lived here? Where? This is news to me. I love it here lolol </t>
  </si>
  <si>
    <t>mfhorne Dreadful news   All thoughts are with the family and friends involved x x</t>
  </si>
  <si>
    <t xml:space="preserve">bholmes_jerz im at the clerks office pay n some damn tickets...i hate this shit! </t>
  </si>
  <si>
    <t xml:space="preserve">jachee Same here.  Must have been something at  McAlister's.  I was up all night </t>
  </si>
  <si>
    <t>jazzmeneelum ughhh I'm so mad.  i called Ms. Hoffman, I hope she gets to me ASAP.</t>
  </si>
  <si>
    <t>diddyoh THEY WERE that good? i wish i can see them  well come soon! am very happy</t>
  </si>
  <si>
    <t>mileycyrus ME TOO I have been sick the past 2 days!  I hope you feel better! Xoxo</t>
  </si>
  <si>
    <t>VioletEve hey. sorry to hear about your dog  i hope everything goes okay *hug* xx</t>
  </si>
  <si>
    <t xml:space="preserve">JanelleIraMae really? aliens? 0_0  well, it's really a scary situation to be in. </t>
  </si>
  <si>
    <t>zoe_jonesss  really?! awww   ouchh, i feel so sorry for you! get well soon :O xxx</t>
  </si>
  <si>
    <t xml:space="preserve">warriorforge i looked at one of those pics from 1st reg i was blocked out oh man </t>
  </si>
  <si>
    <t>IanMcNaughton cool i just wish my server could use them  im on a  dual socket 940</t>
  </si>
  <si>
    <t xml:space="preserve">sabrina215 Just spent 45 minutes trying to fall back asleep and it ain't working </t>
  </si>
  <si>
    <t>My baby sis ny_baby_4rm_LA is going 2 the army.  I don't want her 2 leave I'm sad</t>
  </si>
  <si>
    <t>toastcommunism yeah  i hate rpattz, i just want taylor for two hours. half naked.</t>
  </si>
  <si>
    <t xml:space="preserve">lyndsxx I hate you so much!!! I wish I was on that cruise with you right now !!! </t>
  </si>
  <si>
    <t>Vonnieee .the trailer was awesome, my friend says that rob did bad  i was like :O</t>
  </si>
  <si>
    <t xml:space="preserve">Sorry about the Xbox.com probs - sadly SuperKaylo and I have nowt to do with it. </t>
  </si>
  <si>
    <t>way to go internet for shunning me... bobbys (without bobby)   using the internet</t>
  </si>
  <si>
    <t>chaddeus I can't do lunch...like...at all.  I'm afraid to move away from my desk.</t>
  </si>
  <si>
    <t xml:space="preserve">fourtotheside You and your family are in my prayers. I'm sad to hear about that. </t>
  </si>
  <si>
    <t>I don't like rainy days, especially rainy days at the boat  eating with raeelynn.</t>
  </si>
  <si>
    <t>Sherry2227 it looks like it's gonna rain Saturday  ruins the tailgate for NIN/JA.</t>
  </si>
  <si>
    <t>nataliexanne I don't think we're gonna stay all day  we got here at like 8am, ha!</t>
  </si>
  <si>
    <t xml:space="preserve">Kerstin_Sichel  tried voting - always saying - error - can`t get my vote through </t>
  </si>
  <si>
    <t xml:space="preserve">PinkLightning_  We should go to her house and shoot here  She lives on my street </t>
  </si>
  <si>
    <t xml:space="preserve">Moulonrouge good to dee you.. how are you and where were you from so long time ? </t>
  </si>
  <si>
    <t xml:space="preserve">HellenBach  Would love to meet him and you all too but you are all too far away. </t>
  </si>
  <si>
    <t>tezzitoo Oh, that doesn't sound nice at all.  Hope you're feeling better my dear.</t>
  </si>
  <si>
    <t xml:space="preserve">musewire ohhh common, not a single show in the Baltics! most definitely not cool </t>
  </si>
  <si>
    <t xml:space="preserve">nhoustonreed hii niiki  its was the best thing ever!! we missed u u werent there </t>
  </si>
  <si>
    <t>UrbanDecay411 heath ledger but that won't happen  so I say johnny depp in crybaby</t>
  </si>
  <si>
    <t xml:space="preserve">joaniemaloney Things have got to look up once they go back home right? ...Right? </t>
  </si>
  <si>
    <t>motelbedtrash I don't doubt it  I was hoping dark night ! Ima google it right now</t>
  </si>
  <si>
    <t xml:space="preserve">wowiee I'll join you only if you run away to my house.  Thumbs Up! Boo on K, tho </t>
  </si>
  <si>
    <t>JenMartin1 Aww.    Well, at least you have one of the little ones with you today.</t>
  </si>
  <si>
    <t xml:space="preserve">jonubian I do, I do! I was overlooking your tweets until I realized who you were </t>
  </si>
  <si>
    <t xml:space="preserve">missb617 i cant believe this weather!! is Today June 1st or am I hallucinating!! </t>
  </si>
  <si>
    <t xml:space="preserve">dineanddashed you always forget now you have that restraining order against them </t>
  </si>
  <si>
    <t xml:space="preserve">smaksimo so sorry your clinic experience was so bad! I feel bad I recommended it </t>
  </si>
  <si>
    <t xml:space="preserve">exonumi Oh, it's totally ok, just throw some hotdogs in there and..... oh, right </t>
  </si>
  <si>
    <t xml:space="preserve">Airinnajera  ha  aaron. After work i need to go  pay your car reg. B4 i can rest </t>
  </si>
  <si>
    <t>yojotangjo it's been like this for several days now in the bra.  makes me saaaad.</t>
  </si>
  <si>
    <t xml:space="preserve">SadiquaP im shit scared of flying now, and i been flying for years with no probs </t>
  </si>
  <si>
    <t xml:space="preserve">winphreak  There stalking me i tell you!! Will have to go and buy some tomorrow. </t>
  </si>
  <si>
    <t>djackmanson No crumpets.  Though there's toast I think and overpriced hashbrowns.</t>
  </si>
  <si>
    <t xml:space="preserve">StephybOOp... ps... thanks for ditchin me this upcomin weekend ima be lonelyyyyy </t>
  </si>
  <si>
    <t xml:space="preserve">whysogreen you get thunder and lightining! dam i only get really low cloud cover </t>
  </si>
  <si>
    <t xml:space="preserve">DeadpanAlley I'm STILL working tonight, I'd give anything to be creating instead </t>
  </si>
  <si>
    <t>manudaprincess sorry to hear about that  I'll keep my ears and eyes open for you.</t>
  </si>
  <si>
    <t>pablosu Its full now  Put headset on mute, it might be why your getting kicked ??</t>
  </si>
  <si>
    <t xml:space="preserve">CefiDomi an officer got shot on 64 and the suspect is loose near the interstate. </t>
  </si>
  <si>
    <t>Memiakbrasil oooh  be careful in the storm girl.. hope it doesn't flood again 0.0</t>
  </si>
  <si>
    <t xml:space="preserve">jamesscoville Have unprotected sex with Alex. My computer is being awfully slow. </t>
  </si>
  <si>
    <t xml:space="preserve">fretless74 Still checking them all out.  SocialScope isn't accepting new folks.  </t>
  </si>
  <si>
    <t xml:space="preserve">yelyahwilliams I'm sorry you have to walk through vomit city....its raining here </t>
  </si>
  <si>
    <t>Chillin  my fav cuzns.love dis bitch lol.jus got off wrk n im super bored  txt me</t>
  </si>
  <si>
    <t>Battleborne it's raining to hard in Tahoe to BBQ today.  I'm glad you get to BBQ.</t>
  </si>
  <si>
    <t>hckyply123 Oh, bummer!  I hope it doesn't take too long to heal.    What regatta?</t>
  </si>
  <si>
    <t>SincereMusic well u left me  where were u? I like your new pic, lookin smooth LOL</t>
  </si>
  <si>
    <t>TheMogulMom Hiya!! Exhausted but great event.  Miss the family  Talk to you soon!</t>
  </si>
  <si>
    <t xml:space="preserve">cclvsj I'll tell you whats gay... twitter for not letting me upload any pictures </t>
  </si>
  <si>
    <t xml:space="preserve">karinanggrenani thanks for the bracelet n the batagor.but i cant eat the batagor </t>
  </si>
  <si>
    <t>ayechbee I can't seem to figure out to get an app for twitter on my bb  help!!!!!</t>
  </si>
  <si>
    <t xml:space="preserve">Dougdesautels you're just going to have to get used to your boring sex life then </t>
  </si>
  <si>
    <t>KeepItClassyJen   loved your show!  lost my internet!     Hopefully it's fine now</t>
  </si>
  <si>
    <t>iamsteveholmes Yeah, I'm a slow writer.      Have a gr8 time at the Thirsty Bear!</t>
  </si>
  <si>
    <t xml:space="preserve">JonathanRKnight It looks like my bday message from you is gonna be late already! </t>
  </si>
  <si>
    <t xml:space="preserve">KrissyKris725 Oh no, it's not a scary picture it's just the movie poster, sorry. </t>
  </si>
  <si>
    <t xml:space="preserve">Mandztoba how was padden? Toad was awesome, however i closely resemble a lobster </t>
  </si>
  <si>
    <t xml:space="preserve">Pamela_Lund I did... and the cat answered....I didnt know what to say after that </t>
  </si>
  <si>
    <t xml:space="preserve">tommcfly i'm upset ... you didn't even came down to say hi to us at the hotel... </t>
  </si>
  <si>
    <t>retroxbby , aja i miss da shittt outta you  graphics just isn't the same anymore.</t>
  </si>
  <si>
    <t xml:space="preserve">T_HorrorSauras i say yay! i want another one so bad.i just dont know what to get </t>
  </si>
  <si>
    <t xml:space="preserve">NesQuickBuNni_B unless u a plane ticket to bk or atl unfortunately it won't b me </t>
  </si>
  <si>
    <t>Jaaycooxo Awww  Strange how the tiniest little cut can hurt worse than a bad one!</t>
  </si>
  <si>
    <t xml:space="preserve">Stephlee77 I left a comment on your most recent post but it's not there anymore. </t>
  </si>
  <si>
    <t xml:space="preserve">GericaQuinn yeah me to i got my hopes up i was like maybe nlt will return but no </t>
  </si>
  <si>
    <t xml:space="preserve">alexalltimelow you'll hang out before the show on friday right? I forgot to ask. </t>
  </si>
  <si>
    <t xml:space="preserve">YoungQ how does a girl log on? lol ... yes i may need you to spell it out for me </t>
  </si>
  <si>
    <t>AngelFire5168 HEY! quiet young man, we're having a good time. party pooper  haha!</t>
  </si>
  <si>
    <t xml:space="preserve">iamjonathancook i will! We should get snow cones. Too bad they are not open 24/7 </t>
  </si>
  <si>
    <t>aparajuli no jugs of beer unfortunately  but we have over 40 kinds in the bottle!</t>
  </si>
  <si>
    <t xml:space="preserve">So, samtee leaves for washington before i wake up. I'm really going to miss her. </t>
  </si>
  <si>
    <t>Keryje about 2 mins #blackberrystorm camera is amazingly slow  miss you too babes</t>
  </si>
  <si>
    <t xml:space="preserve">azrillunatic a'ah kan.. fb nih nape ntah lately  nak comment tgu load pun berjam </t>
  </si>
  <si>
    <t xml:space="preserve">idreamofdraco Man, I haven't written in like, 4 or 5 days. I can't use my laptop </t>
  </si>
  <si>
    <t xml:space="preserve">larrybloch Sorry Larry, haven't heard anything from customer service/support yet </t>
  </si>
  <si>
    <t xml:space="preserve">terrorboy Kareem will be living in ATL by August.. No hang sesh for Street Scene </t>
  </si>
  <si>
    <t xml:space="preserve">domster It gets better.  I'll have blurred vision in one eye for most of the day </t>
  </si>
  <si>
    <t>C_S15 sadface  that's when I'll be just about leaving  oh well, I'll catch up....</t>
  </si>
  <si>
    <t xml:space="preserve">Da_Nennett They are saying that flying is safer than ever, but the plane is gone </t>
  </si>
  <si>
    <t xml:space="preserve">natlewis agghhhh it was the season finale of house last week, and i didn't know! </t>
  </si>
  <si>
    <t xml:space="preserve">trvsbrkr I cant download the mixtape, is there a problem with the servers again? </t>
  </si>
  <si>
    <t xml:space="preserve">evilpublisher That functionality is going to be in the *next* release I'm afraid </t>
  </si>
  <si>
    <t>HeyJewanna uh... sorry... i was signed out last night when you replied...  sorry.</t>
  </si>
  <si>
    <t>breesays bree, can you like, unfeature my latest feature?  i didn't even take it!</t>
  </si>
  <si>
    <t xml:space="preserve">CashFargo .. I lost the 1st pair, bought a 2nd and someone stole em .. damn them </t>
  </si>
  <si>
    <t>RadioRobyn oh geeeeeeez!  no.   what time might such debuting be going down?! lol</t>
  </si>
  <si>
    <t>CletusClay We're supposed to get rain around 4pm  The only damn place in England!</t>
  </si>
  <si>
    <t>Aveliis i will do the passport! Lol. Text me wen you land  wifey gone byebyes xxx</t>
  </si>
  <si>
    <t>Gailworth I only got 6 out of 10 correct  ....but at least I learned some things!</t>
  </si>
  <si>
    <t>ephemerall that is really harsh  don't you listen to them, you're gorgeous. *hug*</t>
  </si>
  <si>
    <t>forfolkssake nooo  I think I saw they have a tour date put on by Club Shuffle...?</t>
  </si>
  <si>
    <t>danferdinand the link won't show  you still looking for fantasy football players?</t>
  </si>
  <si>
    <t>Tigerlillylolo  how about the 'alternative' treatments like yogurt or something!?</t>
  </si>
  <si>
    <t>JoshFittell I have close to half of that.  that's okay. I still love my followers</t>
  </si>
  <si>
    <t>robertherrera3 i miss u to  im tired of being a normal person with an normal job.</t>
  </si>
  <si>
    <t xml:space="preserve">Digital_Glitter it's going to be hot and nasty humid here... and it's only june. </t>
  </si>
  <si>
    <t xml:space="preserve">Heathernews I don't think so, but you can see tons of it on MTV, just ask Emenim </t>
  </si>
  <si>
    <t xml:space="preserve">Donny_P Was with Heather and Graham (and Robert)... No Rollergirl, unfortunately </t>
  </si>
  <si>
    <t>frankbrondum: Bad news  they finally blocked twitter on Army Computers in Kuwait.</t>
  </si>
  <si>
    <t xml:space="preserve">wmacgyver partnert showcase 1st then demos, but is taking a bit longer this year </t>
  </si>
  <si>
    <t xml:space="preserve">CactusTri Trying to send you an invite but that part of the site is not working. </t>
  </si>
  <si>
    <t>midori33 oh I know  so ucky looking out but STILL warm so I'm wearing shorts hehe</t>
  </si>
  <si>
    <t xml:space="preserve">Madelinedugganx yerr saw u lols x stuck in the cafe wiv nick lols x poor bradley </t>
  </si>
  <si>
    <t xml:space="preserve">monicana oh wowwwww. that's really awful. I hope some sort of relief comes soon. </t>
  </si>
  <si>
    <t xml:space="preserve">princebenard88 Nope, get it how u live pimp! And DM me, i can't send u anything! </t>
  </si>
  <si>
    <t>tricksatthebar oh dear chloe sorry you're sad  hope whatever it is gets sorted. X</t>
  </si>
  <si>
    <t>AntoneellaP  Aww   I am  saad,  very sad      I need you help,  I call to you? :R</t>
  </si>
  <si>
    <t xml:space="preserve">WWETweeters I used to be known as the psychokillerclown (PKC).. but life goes on </t>
  </si>
  <si>
    <t>poppygirlx Oh now that is very mean of them  You could've just told them to stop!</t>
  </si>
  <si>
    <t xml:space="preserve">Southernbelle32 i'm sorry to hear that sending prayers to his family and friends </t>
  </si>
  <si>
    <t xml:space="preserve">jeanchung You're too funny!  I need to finish school, so that'll be 3 more years </t>
  </si>
  <si>
    <t>kfretz Just upped my cardio  Cramming big time!   Oh well, only 2.5 more weeks!!!</t>
  </si>
  <si>
    <t>alexgisforme3 ohh that sucks  but you know theyll let you inside even if ur late!</t>
  </si>
  <si>
    <t xml:space="preserve">Dear youtube STAWP advertising the sims 3 and makin me emo since i can't buy it. </t>
  </si>
  <si>
    <t xml:space="preserve">ashleytisdale so lucky i want to do piloxing..........if only i have time for it </t>
  </si>
  <si>
    <t xml:space="preserve">preciousiscool yay! go phreshy phresh! I miss you! and i want a box in the mail! </t>
  </si>
  <si>
    <t xml:space="preserve">BlissLauderdale Ughh Ive heard!! Unfortunately my flight leaves Thursday night!! </t>
  </si>
  <si>
    <t xml:space="preserve">IAmAlexSuavez ahh don't mention octodrives! i missed the nyc one by like 5 secs  </t>
  </si>
  <si>
    <t>taylorbeckett dude robeks is wayyy good  i just dont have one near my house  haha</t>
  </si>
  <si>
    <t>RRB_1311 Nah, he died 3 weeks ago today  And again, NKOTB is a great distraction!</t>
  </si>
  <si>
    <t xml:space="preserve">danbruno I wish you had said that before I got the Mac digi-dist for my MacBook. </t>
  </si>
  <si>
    <t xml:space="preserve">dhbossy When is the cruise? I might not be able to make it though cuz im jobless </t>
  </si>
  <si>
    <t xml:space="preserve">MrAllen_aka_Neo Lol!! Well lucky u! I wish I could do that w/ my hubby right now </t>
  </si>
  <si>
    <t xml:space="preserve">foxportions oh shit i say it tooo! I criedd. It remindedd me of my dog that died </t>
  </si>
  <si>
    <t xml:space="preserve">Gappers my dads gf lives out here and he moved in with her. miss clinton so much </t>
  </si>
  <si>
    <t xml:space="preserve">Sugabear1015 umm... what benefit, do share? I'm feeling kinda left out right now </t>
  </si>
  <si>
    <t>EAMatt you're coming back to michigan?! i leave tomorrow night!  what the efffff.</t>
  </si>
  <si>
    <t xml:space="preserve">Balordragon Unfortunately, I'm the one people come to for answers. I have no one </t>
  </si>
  <si>
    <t xml:space="preserve">Maenard2 HAHA what do you mean?! he hasn't turned me into anything.. you left us </t>
  </si>
  <si>
    <t xml:space="preserve">coriluvnthedon  great i gotta wait until the evening again to watch it! damn it! </t>
  </si>
  <si>
    <t xml:space="preserve">davidchoimusic  You have the cleeeeeeanest foot!!  lol  Sorry about the injury!  </t>
  </si>
  <si>
    <t>bunz23q lol i know, everyone is talking about it lol  you going to the other one?</t>
  </si>
  <si>
    <t xml:space="preserve">xscarletmx You'll name your child a ridiculous name. C'mon, that's pretty tragic </t>
  </si>
  <si>
    <t>mc_stacey Way too tired  struggling to keep my eyes open whilst doing this study.</t>
  </si>
  <si>
    <t>CcHaNeLDaBeAuTi idkk..  i put her on twitter..so she needa be quiet.. waddup tho?</t>
  </si>
  <si>
    <t xml:space="preserve">Pennyfoamposite I know, i'm just messing with you since you told me you moved on </t>
  </si>
  <si>
    <t xml:space="preserve">HallyMk1 that's true. Guus is gone though...now we have possibly another Scolari </t>
  </si>
  <si>
    <t>gizmorella I might be big, but I is not fat. Poor fella,   A few less noms maybe?</t>
  </si>
  <si>
    <t>MollieBrislin woke up now cant sleep yet again ugh  but i leave for pa TMR!! hehe</t>
  </si>
  <si>
    <t>DRAMAndPLEASURE awwwww. It aytt ! Whyy? Wheres she goiiin?  make new friends ;)))</t>
  </si>
  <si>
    <t xml:space="preserve">stainlessben14 me nether. I cant sleep when my surroundings are like 80 degrees. </t>
  </si>
  <si>
    <t xml:space="preserve">sarahbeantweets just threw a tanty cos I didn't get a chance to write last night </t>
  </si>
  <si>
    <t>Starbucks so true... Could do with a Starbucks Coffee now  but you are not in SA.</t>
  </si>
  <si>
    <t xml:space="preserve">textdrivebys I went to one called MonkeyHouse near Silver Lake but it was closed </t>
  </si>
  <si>
    <t xml:space="preserve">undefined's curebird report is impressive. i cant get on the site as its blocked </t>
  </si>
  <si>
    <t xml:space="preserve">nicked they are done, but I was getting yet another filling. My face still hurts </t>
  </si>
  <si>
    <t>with2ns  I had that last week, it was horrible, Hope u start to feel better soon!</t>
  </si>
  <si>
    <t>HollyVerse no but i have headphones on playing new mixes....  was it a spaceship?</t>
  </si>
  <si>
    <t xml:space="preserve">AlexReed92 Yeah, I said on another reply, but yes. I just like the photo so much </t>
  </si>
  <si>
    <t xml:space="preserve">adammshankman so many people love you out there--I hope the pain eases with time </t>
  </si>
  <si>
    <t xml:space="preserve">MarkRosenbauer Noo! I guess it's the cold weather that I've been enjoying...lol. </t>
  </si>
  <si>
    <t xml:space="preserve">adamnelson Insured yes. Backed up data for YBL, no. Some things money cannot buy </t>
  </si>
  <si>
    <t xml:space="preserve">putriyanadi yes.. but i am very upset that they dont deliver my packages on time </t>
  </si>
  <si>
    <t xml:space="preserve">FitnessMagazine re: running day..... Run/Walk Planner won't let us Canadian join </t>
  </si>
  <si>
    <t xml:space="preserve">macdonaldbros bring some sun up to fife please. its quite rubbish up here today. </t>
  </si>
  <si>
    <t xml:space="preserve">tracymacy  yeah, it crashes constanly and you only have ONE face to choose from  </t>
  </si>
  <si>
    <t xml:space="preserve">IIxskittlesxII lets see if i can get the hang of this ha... off to summer school </t>
  </si>
  <si>
    <t xml:space="preserve">krist0ph3r arrey bhai thoda apna flirting skills hume bhi de do. I need it badly </t>
  </si>
  <si>
    <t>repressd I forgot a necklace today.  The ONE piece of jewelry that I always wear.</t>
  </si>
  <si>
    <t xml:space="preserve">krepthin haha... I never knew there was an omelette day! And I forgot it at home </t>
  </si>
  <si>
    <t xml:space="preserve">kimberlinbolton I don't get lunch until later  I'm just fantasizing about it now </t>
  </si>
  <si>
    <t xml:space="preserve">mileycyrus is it just an american tour? i really want to go to one of your shows </t>
  </si>
  <si>
    <t xml:space="preserve">mileycyrus i wanna go to ur concert! but i can't... hope to see you SOMEDAY..... </t>
  </si>
  <si>
    <t xml:space="preserve">sofimi i'm ashamed of mine. he is the principle author and speaker of the house. </t>
  </si>
  <si>
    <t xml:space="preserve">pghpenguins i know where you are...too bad i'm at work and can't scavenger hunt. </t>
  </si>
  <si>
    <t xml:space="preserve">nyc_specialist what did the vet say about sonny? i might have missed that tweet. </t>
  </si>
  <si>
    <t xml:space="preserve">jamaicanchula i heard that sucks what happened you never replied the other night </t>
  </si>
  <si>
    <t>KathleenPat Yeah, he's quite old already.  by the way hola at u! How have u been?</t>
  </si>
  <si>
    <t>Marcialovespink OMG me too!! Stupid Skype.  Hahaha, hang in there. July's coming!</t>
  </si>
  <si>
    <t>mrkrgnao you make me want to scoop you up and bring you back to America  friend!!</t>
  </si>
  <si>
    <t>bonniebullock no, i was there last week  i miss it! Am from there originally tho.</t>
  </si>
  <si>
    <t xml:space="preserve">Elmo5242 Is it only for PS3? I can't find it looking on the PS Store with my PSP </t>
  </si>
  <si>
    <t xml:space="preserve">ddlovato Sorry you have a headache...... I do too... Worst headache of MY LIFE!! </t>
  </si>
  <si>
    <t xml:space="preserve">Oh dear, you're not enjoying your trip to Scarborough at all are you jaychannel4 </t>
  </si>
  <si>
    <t xml:space="preserve">dopegirlfresh nothing is today. ab to feel frantic though. i need a staple gun!! </t>
  </si>
  <si>
    <t xml:space="preserve">jazzie17 Zoetermeer did the exact same thing. my vote didn't make any difference </t>
  </si>
  <si>
    <t xml:space="preserve">jumonsmapes GAH! I was going to go to the seminar and I completely slept through </t>
  </si>
  <si>
    <t>luv2bred29 No. I feel like sh*t.  No pepto downstairs- I started crying! Me=mess.</t>
  </si>
  <si>
    <t xml:space="preserve">CamillaKelly the one about the boy.... what spermination wear???? i don;t get it </t>
  </si>
  <si>
    <t>shes_B0SSY no! its cold and rainy  call christina lol i think she got the car lol</t>
  </si>
  <si>
    <t xml:space="preserve">Bradinator geez, just saw that Lillooet area fire is almost up to 2000 hectares. </t>
  </si>
  <si>
    <t xml:space="preserve">dooganized are you doing a level maths or which? I don't think I'll ever pass it </t>
  </si>
  <si>
    <t xml:space="preserve">DakotaFanning9 i cant add you myspace  it says you need the persons email to add </t>
  </si>
  <si>
    <t xml:space="preserve">TheEllenShow AHHH THursdays were my fav!!  Becuz of E.R .. so sad it is gone now </t>
  </si>
  <si>
    <t xml:space="preserve">thatswutshesed_ WE ARE GRADUATING TONIGHT?! What the hell. I'm going to miss you </t>
  </si>
  <si>
    <t>kristenstewart9 Here in Bergen(Norway) we don't have fruit loops  Is it any good?</t>
  </si>
  <si>
    <t xml:space="preserve">RobMcNealy In the early 1800s, most Americans could read! Stats much lower today </t>
  </si>
  <si>
    <t>desireefawn i had a headache too  i'm fine now. Little kiss for your little girl!</t>
  </si>
  <si>
    <t>JellyKnuckles I've got tonsillitis so not really feeling like doing much  you? xx</t>
  </si>
  <si>
    <t>pontifractusay  it's not... swine flu, or SARS, is it? wait.  our good buddy? O.o</t>
  </si>
  <si>
    <t xml:space="preserve">RubiaNY can you tell your friends about it so we have some fans there at least.. </t>
  </si>
  <si>
    <t>freeeky and iiii waaaant my suuurveeey  let's just get drunk and forget about it.</t>
  </si>
  <si>
    <t>SoOoFocused yeah, i exceeded that in less than 30 mins  Locked me out for 3 hours</t>
  </si>
  <si>
    <t xml:space="preserve">njvanwingerden have fun at the concert. Never connected with the ticket holders. </t>
  </si>
  <si>
    <t xml:space="preserve">jeromebaker3rd Sure do....I like to save others from the unGodly. Noone saved me </t>
  </si>
  <si>
    <t xml:space="preserve">Dammit they tookm TJ  berry smooothy   the airport. Never got chance to taste it </t>
  </si>
  <si>
    <t xml:space="preserve">signingmom  no spring here in Alberta either!  Windy, raining and only +7 today. </t>
  </si>
  <si>
    <t>twentysixcats   They'll come in handy after pregnancy... when ... guests... come?</t>
  </si>
  <si>
    <t xml:space="preserve">knapneder just some stupid trouble at university because a mentor made a mistake </t>
  </si>
  <si>
    <t>musical_laura do it nowww   pleaaseee? I'll give you an extra special cyber kiss?</t>
  </si>
  <si>
    <t>joeymcintyre our easels broken  im ur vol btw but we'll manage thank u again xoxo</t>
  </si>
  <si>
    <t>WordofMouthAtl its great! well its raining now  i put up pics on fb. check em out</t>
  </si>
  <si>
    <t xml:space="preserve">mattrogowski Happened to me when downloading the Windows 7 Beta 1 from Microsoft </t>
  </si>
  <si>
    <t>louise_hendy I not allowed haz party  mummy doesn't encourage underage drunkiesss</t>
  </si>
  <si>
    <t>dannywood Danny pls bring Full Service and your baby daddy bus to UK...miss u  xx</t>
  </si>
  <si>
    <t xml:space="preserve">tollegirl Sounds good! Totally jealous.. we have dreadful weather at the moment. </t>
  </si>
  <si>
    <t xml:space="preserve">charlotte_anne awww I feel you. I was there when i was 16. Had all four removed. </t>
  </si>
  <si>
    <t xml:space="preserve">itsaboutEmily yeah It could be  I don't know why I'm not a creative person today </t>
  </si>
  <si>
    <t>lo_green It's in Sydney, but not in Perth where I live.  How are you settling in?</t>
  </si>
  <si>
    <t>juiceegapeach love it!!! but I can't keep both anymore  its a recession #furlough</t>
  </si>
  <si>
    <t>TEAMTaiwo no can do  in PJs. And shleepy. DON'T CUSS MY VOICEMAIL YOU MOOSE!!!!!!</t>
  </si>
  <si>
    <t>ladysov bye bye..  we'll miss you.. but have a safe trip.. when are you due back?</t>
  </si>
  <si>
    <t xml:space="preserve">americanadian sorry Sheils, won't be able to make it this time   Good luck, tho! </t>
  </si>
  <si>
    <t xml:space="preserve">AmyRogg Are you talking about Jon and Kate plus 8?  I feel so bad for those kids </t>
  </si>
  <si>
    <t xml:space="preserve">666pack i wish i could. i've been getting errors when i burn cds for months now. </t>
  </si>
  <si>
    <t>Guzmantwins Yea let's get it done!!!.Sean's been abandoning me anyways  Grrrr lol</t>
  </si>
  <si>
    <t xml:space="preserve">anneSkim no. i just forgot to put in this month's check and i had to pay tuition </t>
  </si>
  <si>
    <t xml:space="preserve">ddlovato I want to be in your music video super bad! but here I am in Minnesota. </t>
  </si>
  <si>
    <t xml:space="preserve">michaelkahnbdsm You and Jeff with your sushi cravings....If only it wasn't sushi </t>
  </si>
  <si>
    <t xml:space="preserve">MapQuest played all the LOTL adventures today. Too bad can't win the bonus prize </t>
  </si>
  <si>
    <t xml:space="preserve">Upstatemomof3 I never see anyone around here.I get a lot of weird looks for both </t>
  </si>
  <si>
    <t xml:space="preserve">Ali_xxxxxx  omg ur up to 999 already?? cheater....you twiammed your way up there </t>
  </si>
  <si>
    <t>travisking  i'm such a fattie! xD i want food in general..well...mostly pancakes.</t>
  </si>
  <si>
    <t xml:space="preserve">jhgrant you are brave! i don't think i cld have touched the bird...bird-o-phobia </t>
  </si>
  <si>
    <t xml:space="preserve">Dcanevit U could come with but you are probably all couchy and Kevin Baconish... </t>
  </si>
  <si>
    <t xml:space="preserve">allisongrayce what do you mean? you must have not had a proper Joomla instructor </t>
  </si>
  <si>
    <t>smcoppola hello cousin...i saw ur missed called have no credit though  whats up??</t>
  </si>
  <si>
    <t xml:space="preserve">heycassadee it's from the mask! :] sorry for the lat reply; i've had no internet </t>
  </si>
  <si>
    <t xml:space="preserve">ebrown2112 Me 2. Do u have hughesnet by any chance? I'm reduced to phone signal. </t>
  </si>
  <si>
    <t>quietfanatic    Poor little guy!    Do you know what they're doing for treatment?</t>
  </si>
  <si>
    <t xml:space="preserve">l6ve MMMEEEE the hell too!!! it was like all root beer and it was only half full </t>
  </si>
  <si>
    <t xml:space="preserve">lyse maybe. But no. Was having allergy attack from dust from wind.  on vodka now </t>
  </si>
  <si>
    <t>js106601 None of mine sound good.  I wish I had kept Sheridan's video game. :,,,[</t>
  </si>
  <si>
    <t xml:space="preserve">kwippus sez I have skin damage. Ewww burnt to a crisp. Gotta get some aloe stat! </t>
  </si>
  <si>
    <t>JoBroGirl25 aww okay.  you're welcome! i wish i could go, but i live in europe xD</t>
  </si>
  <si>
    <t xml:space="preserve">Meg's still mad...I forgot to buy danecook tickets before they sold out!  my bad </t>
  </si>
  <si>
    <t xml:space="preserve">kanjiwarrior just saw on site that tasks are a problem and they are aware of it  </t>
  </si>
  <si>
    <t>Jessicaveronica i mean NOONE comes here !!!  Especially to Chennai a.k.a. Madras.</t>
  </si>
  <si>
    <t xml:space="preserve">natalieSTFU oh yeah that might be delayed a little got a case of the common cold </t>
  </si>
  <si>
    <t>pixeltoys i'm sorry to hear that cun  letme say my grief over loss of your unlce.</t>
  </si>
  <si>
    <t xml:space="preserve">Amazing_Grace13 not bad - still trying to recover from show last night and study </t>
  </si>
  <si>
    <t>signedanonymous aw david archuleta isn't following you on here?    he should! lol</t>
  </si>
  <si>
    <t xml:space="preserve">kelly_clarkson I think negative people are sad people... can't blame 'em I guess </t>
  </si>
  <si>
    <t>sandradictation What Simone just showed you  .. all of them in Soulja Boy's chat.</t>
  </si>
  <si>
    <t xml:space="preserve">chriscornell There is a distinct lack of a full version of Why Do You Follow Me. </t>
  </si>
  <si>
    <t xml:space="preserve">Leishkin I'd love to head over for the SPN con, but I don't want to go on my own </t>
  </si>
  <si>
    <t>artisticcrazy fair enough. My phone is going flat  boo so no posts tonight sadly.</t>
  </si>
  <si>
    <t>nickybyrneoffic It's really hot here in Malaysia too..  We need some rain! Haha..</t>
  </si>
  <si>
    <t xml:space="preserve">judez_xo hahahahahha oh agreed xD ps are u getting harassed by tennies? coz i am </t>
  </si>
  <si>
    <t xml:space="preserve">phatfabes what movie? there's nothing good.. plus it's HOT.. i can't go anywhere </t>
  </si>
  <si>
    <t>LesleySmith Yeah I am really gutted I missed out on the keys giveaway  *cry face*</t>
  </si>
  <si>
    <t xml:space="preserve">HowardvRooijen 80% with us, the rest in storage including all my music equipment </t>
  </si>
  <si>
    <t>stinginthetail think i'm losing   but paperwork not signed yet so still ahve hope</t>
  </si>
  <si>
    <t xml:space="preserve">candacekaru Exactly, no wonder the high school drop out rate is high these days. </t>
  </si>
  <si>
    <t xml:space="preserve">tracytilly Probably not. I have my clinic that day and a full slate of patients. </t>
  </si>
  <si>
    <t>somanshu03 We too are looking forward to the game! Hope its not a washout  #wct20</t>
  </si>
  <si>
    <t>Yossarian66 Bummer  I don't think I could write anything by hand now.  Good luck!</t>
  </si>
  <si>
    <t xml:space="preserve">kevin_hoare Aww well thats lovely then  Wish I had my old house in Emsworth back </t>
  </si>
  <si>
    <t xml:space="preserve">LeChantdOiseau Nearly all my guests this year are frnech , but bookings are down </t>
  </si>
  <si>
    <t>niecee47 Have fun tonight!!! Wish I was coming  Can't wait to hear all about it!!</t>
  </si>
  <si>
    <t xml:space="preserve">clubinthesky i totally just reread one of our epic convos on msn. i miss u guys. </t>
  </si>
  <si>
    <t xml:space="preserve">Alicia_F What happened?? I was sooo tired last night! I went to bed before 11:00 </t>
  </si>
  <si>
    <t xml:space="preserve">DwightHoward i love you.. even if you didnt visit me when you were in cleveland. </t>
  </si>
  <si>
    <t>dibbiedibbie ugh sorry to hear that dude  My weekend is a quarrantined write-off.</t>
  </si>
  <si>
    <t xml:space="preserve">PeteyBennett Ugh, Sezar is a right tool.  That had to be uncomfortable for you.  </t>
  </si>
  <si>
    <t xml:space="preserve">zebedeejane i know im in for the day scotts taking the car so i cant go anywhere </t>
  </si>
  <si>
    <t>voidstuff :-p Yes, I figured that out... lol. Ooh, I could soo use a snooze!  xxx</t>
  </si>
  <si>
    <t xml:space="preserve">rnotes718 lMAO THEY LUVVVVVVVV ME LOL i GOT LIKE 50 I DONT HAVE TIME TO BLOCK EM </t>
  </si>
  <si>
    <t>Peeks Monday   I'll only have four days to finish all my paperwork stuff for Fri.</t>
  </si>
  <si>
    <t xml:space="preserve">princessnaked great tribute to David Carradine on your blog  if only it was true </t>
  </si>
  <si>
    <t xml:space="preserve">codemonkeyism I was also looking for a call for contributions... without success </t>
  </si>
  <si>
    <t xml:space="preserve">Glendely I miss u so much I'm happy ur coming tomorrow hopefully I'll get to c u </t>
  </si>
  <si>
    <t xml:space="preserve">muzik_man i didnt fall asleep last night..i got a booted and couldnt get back on </t>
  </si>
  <si>
    <t>HeartMileyCyrus hi. i did what you said, ha, ha, she said no  i wanted to cry :'(</t>
  </si>
  <si>
    <t>Winstonita HI Yes we're fine thanks bit of a washout today  you enjoy your hols ?</t>
  </si>
  <si>
    <t xml:space="preserve">adriolivera nope, turns out her mom said they hav alot of stuff to do for disney </t>
  </si>
  <si>
    <t xml:space="preserve">ultris It was tops, ta. Everything we'd wished for. Shame we're back to rain tho </t>
  </si>
  <si>
    <t>fridgi lol - my cat bumped me while typing hence the short msg.   will retype now</t>
  </si>
  <si>
    <t>graceblack I need money for that  maybe I have one in the freezer, here's hoping!</t>
  </si>
  <si>
    <t xml:space="preserve">djhollaback no one takes me seriously!!!!! And clearly u r not either. Forget it </t>
  </si>
  <si>
    <t>PrincessJiblets welcome to my world huni! I'm nearly 21! Gota be a grown up  yuk!</t>
  </si>
  <si>
    <t xml:space="preserve">lyndsieohhh how do you connect to the safari on the ipod touch?? I'm new to this </t>
  </si>
  <si>
    <t xml:space="preserve">LADollz aww man.. I'm gettn a omlette right now... An invite woulda been nice... </t>
  </si>
  <si>
    <t xml:space="preserve"> the Cambridge Side mall getting Zora's ears pierced! Yikes! I'm nervous for her </t>
  </si>
  <si>
    <t>KerriAnnD yummmmmm...i wish i was seeing you tonight ...but i'm not  ...soooooon!</t>
  </si>
  <si>
    <t xml:space="preserve">leahblonde I'm jealous that Peter's is doing free shakes, thats one spot I miss. </t>
  </si>
  <si>
    <t xml:space="preserve">hurt138 SoM still is scrambled and IlG locks it up. No difference with the names </t>
  </si>
  <si>
    <t>theodormaghrak feel better  eat some soup and saltines. Do/did you present today?</t>
  </si>
  <si>
    <t>blitzentrapper Ill be in Portland June 16thru21, but you won't!  Come back to DC!</t>
  </si>
  <si>
    <t xml:space="preserve">_secretgarden_ Hey there. How's you? Guess the weather today isn't great for you </t>
  </si>
  <si>
    <t xml:space="preserve">Breathemusic27 i hope you arent talking to me, because heather cant text. Sorry. </t>
  </si>
  <si>
    <t>JBtamaraJB tell me about it  if they hate them they should keep it 2 theirsleves!</t>
  </si>
  <si>
    <t xml:space="preserve">stevenmarkorton you loser! no im in the wine vaults twittering you, im the loser </t>
  </si>
  <si>
    <t>yassminroxanne  I wish you were here with me and Hillll... It just aint the same!</t>
  </si>
  <si>
    <t xml:space="preserve">TheGodmutha mmmmmmmmmm danny naked would be even better lol but not gonna happen </t>
  </si>
  <si>
    <t xml:space="preserve">phoenixpwns I'm too broke to buy the broken steel.....or any DLC for that matter </t>
  </si>
  <si>
    <t>CHUBCHKS Mmm nope I'm going Saturday I'm gunna miss atb  but u have to try in go!</t>
  </si>
  <si>
    <t>arinnaval Arinna!!! I think twitter hates me!!! LOL It didnt show my twitts!  LOL</t>
  </si>
  <si>
    <t>Labanya_x3 Yeah I'm ok. Are you ok ... you said you were upset  Is everything ok?</t>
  </si>
  <si>
    <t>BrodyJenner eww  sucks for you bud :S I'd expect something a bit more classy lmao</t>
  </si>
  <si>
    <t xml:space="preserve">kerri_louise put it back on  I need to tweet the words and you will have no idea </t>
  </si>
  <si>
    <t xml:space="preserve">swalloww I kno thoe! Haha tha shit kerk real hard.. I can't go to kayahs..workin </t>
  </si>
  <si>
    <t>BeautifulMecka Aright when my baby comin back iAint even get to hold him yet  Lol</t>
  </si>
  <si>
    <t xml:space="preserve">fuzzydragons my neighbours are having a party, no sleep for me either I'm afraid </t>
  </si>
  <si>
    <t>jaybranch no worries just cant blip u more then 3 times  defo top tunes though !!</t>
  </si>
  <si>
    <t xml:space="preserve">RAWRteecakes Ohhh, sweetie. :cuddles up: Have you got a sore tummy or something? </t>
  </si>
  <si>
    <t>kplawver  sorry to hear that. Get off the computer...pain killers and relaxation.</t>
  </si>
  <si>
    <t xml:space="preserve">mrjonz43 If it were a different economy, i would.  Right now i need a decent job </t>
  </si>
  <si>
    <t xml:space="preserve">colleenpence Share some of that, all I got are the wines, nothing to go with it. </t>
  </si>
  <si>
    <t xml:space="preserve">ryanrockets we put in $1000 of bids last November -- didn't get a single ticket! </t>
  </si>
  <si>
    <t xml:space="preserve">ihondo I actually had the wrong time. The game is tomorrow and I work then. Lame </t>
  </si>
  <si>
    <t xml:space="preserve">stretchmarkmama Thanks. Doesn't look too hard. Sorry you had to leave your piano </t>
  </si>
  <si>
    <t>Oh NOOOOO! Traffic  I was lost now I'm stuck!!! Oh NO! brooklynblondie on the way</t>
  </si>
  <si>
    <t xml:space="preserve">jsouldagenius douchebag! When r we hangin out again? u've forgotten all about me </t>
  </si>
  <si>
    <t xml:space="preserve">MinistryofOS So they're running a crapload of tests to figure out what's wrong.  </t>
  </si>
  <si>
    <t>hmdavid I know-me too!  Wish I wld have caught it earlier  I need to just buy it!</t>
  </si>
  <si>
    <t>jeepgirl1971 Not much luck finding 80's stuff today   Will look again tomorrow...</t>
  </si>
  <si>
    <t xml:space="preserve">jenleefrancis I am so sorry to hear that. Is there someone you can report it to? </t>
  </si>
  <si>
    <t xml:space="preserve">Alyssa_Luisa wow busy busy! Good luck with that lol! I am lying in bed, hungover </t>
  </si>
  <si>
    <t xml:space="preserve">MzShoppinBag LmFaO. Wait no LmFaO for you I'm still mad at you!!! Leave me alone </t>
  </si>
  <si>
    <t xml:space="preserve">mnrmg calm down mister...I have NEVER BEEN MEAN TO YOU....I thought we were buds </t>
  </si>
  <si>
    <t xml:space="preserve">sunnydeefan3 i dont know, it would be sooo much easier if one of these was on tv </t>
  </si>
  <si>
    <t>0nliHUMAN OH OK I WILL BE WORKING AT CREME DE LA CREME  AT LEAST ITS 11$$ AN HOUR</t>
  </si>
  <si>
    <t>zoeelouise18 yea im great but alittle tired  what part of Australia are you from?</t>
  </si>
  <si>
    <t xml:space="preserve">DaniEg08 there is so much going on in detroit right now n I can't be apart of it </t>
  </si>
  <si>
    <t>JEDIDIAHUSA  I can't seem to get the links for the stories of the shirts to work.</t>
  </si>
  <si>
    <t xml:space="preserve">bookwhore I love the original Crow movie. Brandon Lee = Hawt!! So sad he's gone. </t>
  </si>
  <si>
    <t xml:space="preserve">At least the spotify adverts provide some momentary respite from The JCB song... </t>
  </si>
  <si>
    <t>itstheclimb i say nooooou  i dunno why xd hahaha lets talk from direct message (:</t>
  </si>
  <si>
    <t>D4N13LL3 fashion valley and it started. Sorry girl  I thought you didn't wanna go</t>
  </si>
  <si>
    <t xml:space="preserve">ToddBrunson Somewhere out there is the sound of crickets, chirping in the night. </t>
  </si>
  <si>
    <t xml:space="preserve">RemiRockit I wish. I'm at work and streaming video sites are on the banned list. </t>
  </si>
  <si>
    <t xml:space="preserve">metal1979 I have been  fine babe and no no luck in the search they don't want me </t>
  </si>
  <si>
    <t xml:space="preserve">tajexperience u..me...the fellas and some drinks...i got a heavy heart right now </t>
  </si>
  <si>
    <t xml:space="preserve">jonascool1 i would chat with you but it's 12:45 and i have to go to bed...sorry! </t>
  </si>
  <si>
    <t xml:space="preserve">Eboneyjoy: hugz all nite mama even though you don't love my hugs when we in conf </t>
  </si>
  <si>
    <t xml:space="preserve">RubiGarcia You just exposed your number to the world. And my parents wont let me </t>
  </si>
  <si>
    <t>Meinasblues  SORRY I missed your call the other day...I was at work. How are you?</t>
  </si>
  <si>
    <t xml:space="preserve">erikaauge you're such a baby haha  the lamia is coming for you! Here kitty kitty </t>
  </si>
  <si>
    <t>Ringy_  i was supposed to go hang out down Corydon tonight. Sickness ruined that.</t>
  </si>
  <si>
    <t xml:space="preserve">Randolf18 Gonna have to get DvdFab from you again lmao. Got deleted from my comp </t>
  </si>
  <si>
    <t xml:space="preserve">Ruby1201 I hate facials. Yet, it's probably more important than buying make ups. </t>
  </si>
  <si>
    <t xml:space="preserve">jesskiddding, ive never eaten a table before. Fyl i thot thats how you play..... </t>
  </si>
  <si>
    <t>brandonbMK09 stury...sad huh??  oh well in 2 weeks ill be free. cant wait. and u?</t>
  </si>
  <si>
    <t xml:space="preserve">ruiner67 Ugh.  You are totally making it sound better than it probably was.      </t>
  </si>
  <si>
    <t xml:space="preserve">Jorryanz She replied to you? noway! lol vegas is fun! leaving already tomorrow!! </t>
  </si>
  <si>
    <t xml:space="preserve">boutiquing wishing I would have tweeted with you before I went to Laguna today!  </t>
  </si>
  <si>
    <t xml:space="preserve">emeraldjaguar I'm watching TV. Took a long nap this afternoon. Aww, pic is gone. </t>
  </si>
  <si>
    <t xml:space="preserve">metaglyph Aww you're sweet. She's awesome. But she's moving to Chicago next week </t>
  </si>
  <si>
    <t xml:space="preserve">iMmopukCP Its Nathan133 here, guess what I reached the limit on twittering again </t>
  </si>
  <si>
    <t xml:space="preserve">anz_rocks19  woke up with a bad stomach  think it was something I ate last night </t>
  </si>
  <si>
    <t>IvanaE i knw...  he has his own song... so maybe he just wants to go solo.. dunno</t>
  </si>
  <si>
    <t>djjuggy I can come at night  I have a full day schedule tomorrow, I'm down still!</t>
  </si>
  <si>
    <t xml:space="preserve">alicepenguin I wanted to make an Arthur joke there, but there wasn't enough room </t>
  </si>
  <si>
    <t xml:space="preserve">zigdon That would have been nice this week, yes, but some of us had to get home. </t>
  </si>
  <si>
    <t xml:space="preserve">pinkdust07 ha that's janet's hero haha. mary-kate's is better except for the fur </t>
  </si>
  <si>
    <t xml:space="preserve">EvilNanny I wrapped one around my neck for a nose bleed once. I learnt my lesson </t>
  </si>
  <si>
    <t xml:space="preserve">rjdennis Oh, i forgot to mention her astigmatism which causes her near-blindness </t>
  </si>
  <si>
    <t xml:space="preserve">pat3xadenise back to the dorm... where wifi is so weak. no phone. no tv. no Life </t>
  </si>
  <si>
    <t xml:space="preserve">AmaniBoo and again, I know we just friends right? still friends? again I'm sorry </t>
  </si>
  <si>
    <t>1indienation haha funny! Did you flip him...:-o Hey feel better soon  twiss twiss</t>
  </si>
  <si>
    <t>shaunjumpnow omg mario kart  all the older games are epic and i miss the n64  lol</t>
  </si>
  <si>
    <t>I_enigma at least you have reception to use your mobile as a modem. No fair!  :-P</t>
  </si>
  <si>
    <t xml:space="preserve">HeatherGastardi we miss you too.  Hope you have a busy day so it goes by quickly </t>
  </si>
  <si>
    <t>cat_elliott Totally wish i could come  I want 5 hot men singin to me on my b-day!</t>
  </si>
  <si>
    <t>harrietundead NOOOO Pittsburgh have stopped following me  its a sad sad day. lmao</t>
  </si>
  <si>
    <t xml:space="preserve">FoolProofDiva I want to! Seeing as we're not going to church in ATL this morning </t>
  </si>
  <si>
    <t xml:space="preserve">jhayu thats the Fair Usage Policy. All unlimited plans now come with a data cap. </t>
  </si>
  <si>
    <t xml:space="preserve">secretagentmama i am glad u had fun! Too bad none of our gadgets caught anything </t>
  </si>
  <si>
    <t xml:space="preserve">dnanian Trust me, if I could have included you in the festivities, I would have. </t>
  </si>
  <si>
    <t>virginia04 so bummed I won't get to meet ya  next time. Have an awsome day girl!!</t>
  </si>
  <si>
    <t>mistyxlameface Hahah yeah i counted like 5 mins after i got my ticket  guilty lol</t>
  </si>
  <si>
    <t xml:space="preserve">SFrankenstein  I watched the video earlier! But i didn't know what he was saying </t>
  </si>
  <si>
    <t>AnnaSaccone i know but its just rude  ahhh well. hope ur having a nice weekend xx</t>
  </si>
  <si>
    <t xml:space="preserve">nellong y is ur eclipse and breaking dawn paperback ? dats not even out here yet </t>
  </si>
  <si>
    <t xml:space="preserve">JoshMyHeart attacked by the seatbelt once...that thing DID NOT like me very much </t>
  </si>
  <si>
    <t xml:space="preserve">PLACEB0 Thanks. Checked but nothing - i didn't found the adapter in the list ... </t>
  </si>
  <si>
    <t xml:space="preserve">deafblind Dude, I'm not done yet. You should see the amount of cake I have left. </t>
  </si>
  <si>
    <t>Andywaine argh! i wish you werent so busy!    we could have had a camp rock dayy!</t>
  </si>
  <si>
    <t xml:space="preserve">HellenBach eh????  You mean there won't be?  Right that's it - I demand a refund </t>
  </si>
  <si>
    <t>AlixWilson haha love it! hmm my head  mmm horrors. i dunno what mood to be in lol</t>
  </si>
  <si>
    <t>alannahJc i know its out haha but i can't play it my cd rom is broke  is it good?</t>
  </si>
  <si>
    <t xml:space="preserve">Buddahfunk I know! I heard about last week in Cutler Ridge. It's so fucking sick </t>
  </si>
  <si>
    <t xml:space="preserve">BlazerPhoto sorry you have having a rough day, mine is going to be right with ya </t>
  </si>
  <si>
    <t xml:space="preserve">aviraj..hey commenting a little late. but yeah money doesnt like my wallet too.. </t>
  </si>
  <si>
    <t xml:space="preserve">hazellenut I love the BU campus, but they don't have the program im applying for </t>
  </si>
  <si>
    <t>bloodhoundgang oh my god...how awful. i'm so sorry bb  that makes me wanna cry...</t>
  </si>
  <si>
    <t xml:space="preserve">Liiiiiiinette so you were at my place last night and i didnt even get to see you </t>
  </si>
  <si>
    <t xml:space="preserve">xxAnnaSxx Well, enough do. I can't find the album anywhere 'cept eBay and Amazon </t>
  </si>
  <si>
    <t>HeathCastor dratz  oh well, i uphold you to atleast have SOME scruff to be watson</t>
  </si>
  <si>
    <t>AndrewDearling I gotta watch it later when my mom's back  I wanna watch it now! x</t>
  </si>
  <si>
    <t xml:space="preserve">xerodesignsjl but twitter doesn't support em! I don't want them to hack my phone </t>
  </si>
  <si>
    <t>jenwhyy I caved  you win. I'm glad we didn't bet money... Fuck, actually, did we?</t>
  </si>
  <si>
    <t xml:space="preserve">kjgriffin18 Thanks you too! Luckyy! I only see them once this summer  Have fun!! </t>
  </si>
  <si>
    <t xml:space="preserve">kirstiealley. Watch the Tony awards?  Only way this SW gal will ever C  Broadway </t>
  </si>
  <si>
    <t>girl_from_oz I've been invited out but cant go as have no baby sitter  booooooooo</t>
  </si>
  <si>
    <t>redsexydevil he's in hosp hun, they're doing tests on him  worrying his auntie...</t>
  </si>
  <si>
    <t>potatoduck sorry!  I sent u some emails. Hopefully that will cheer u up a little.</t>
  </si>
  <si>
    <t xml:space="preserve">NvrBN1LkMe we are about 2hrs away...i had fun but we didnt do anything down here </t>
  </si>
  <si>
    <t xml:space="preserve">sabbathdei Yeah i know, bloody marketing plan! But to me it's a complete torture </t>
  </si>
  <si>
    <t>biglime same  I googled it and its the same for everyone, probly jst isn't up yet</t>
  </si>
  <si>
    <t xml:space="preserve">cartab no I am on my Nokia E71. Worse, I am in a country town with only GSM/GPRS </t>
  </si>
  <si>
    <t xml:space="preserve">alandavies1 The links announcer guy announced the result before the show started </t>
  </si>
  <si>
    <t>tinkermom Oh no!  (((HUGS))) I will send my prayers...I'm one of those believers.</t>
  </si>
  <si>
    <t xml:space="preserve">BNP gets a seat in europe. This is a bad day for English politics.  (via Toby_P) </t>
  </si>
  <si>
    <t xml:space="preserve">dragonbirdy nah. Can't. Just got really technical stuff I need to concentrate on </t>
  </si>
  <si>
    <t xml:space="preserve">MandyyJirouxx  my parents r cool 2 Mandy!! but sadly i don't know ur parents!!!! </t>
  </si>
  <si>
    <t xml:space="preserve">Long day. Still running on 4 hours of sleep. Sorry we missed hhlynch and the fam </t>
  </si>
  <si>
    <t xml:space="preserve">PonieD yes we will! I'm nervous cause i'm leaving everything and everyone behind </t>
  </si>
  <si>
    <t>iam_Casper82 i am so sorry! ur still banned  dnt worry, u will b reinstated soon!</t>
  </si>
  <si>
    <t xml:space="preserve">GoddessofPR haha what if its their bday and they took yU out all the other times </t>
  </si>
  <si>
    <t xml:space="preserve">cruirco I was just in a good mood and i was trying to be silly. Sorry about that </t>
  </si>
  <si>
    <t xml:space="preserve">mafer_1up missed you too ! Had a really bad day. it sucked like hell on a stick. </t>
  </si>
  <si>
    <t xml:space="preserve">feeband I'd kill to be in a choir and do that....but alas my church has no choir </t>
  </si>
  <si>
    <t xml:space="preserve">kylietothemoon SHIT I FAIL. I was just sitting here and forgot about it. Oh well </t>
  </si>
  <si>
    <t xml:space="preserve">angrymarks Holy cow, Pulver done in under 1 min. His career should be done, too. </t>
  </si>
  <si>
    <t>sexyladybeales LOL!  he didn't see it!  Yeah, it piss him off   He's such a dork!</t>
  </si>
  <si>
    <t xml:space="preserve">BOBBYFRESH09 I'm on my couch lovin orlando right now I wanna see mickey n donald </t>
  </si>
  <si>
    <t xml:space="preserve">ohjeezpaula heyy hows today beeen? yuckk. school. yuck, day two of finals--TMRW. </t>
  </si>
  <si>
    <t>Craftymomaof4 I had to make a potty training mommy call....is it over  #Craftyma4</t>
  </si>
  <si>
    <t xml:space="preserve">jenniejennie I'm glad we're not watching the PPV tonight. I'm beyond pissed off. </t>
  </si>
  <si>
    <t xml:space="preserve">christayna don't kno about u, but I'm not lookin forward to summer school at SCC </t>
  </si>
  <si>
    <t xml:space="preserve">U_Love_LA Here I am. It is true, being away from home makes you more fond of it. </t>
  </si>
  <si>
    <t xml:space="preserve">mr_billiam Its very annoying. I don't want to be spending that much/month though </t>
  </si>
  <si>
    <t xml:space="preserve">Like_the_Nut I'm sad because I got canceled tonight, so I could have joined you. </t>
  </si>
  <si>
    <t xml:space="preserve">bearvsshawn I wanna see it! I just gate paying for movies. So not worth it to me </t>
  </si>
  <si>
    <t xml:space="preserve">ehasselbeck Stop teasing the folks who care about the Theater and Silver Screen! </t>
  </si>
  <si>
    <t xml:space="preserve">Haunt1013 I really could've done without that image... given all new awful spam. </t>
  </si>
  <si>
    <t xml:space="preserve">MsBubblingBrown awww mayun I'm having FB issues gonna be a while b4 I can get on </t>
  </si>
  <si>
    <t>DjWillieShakes i'm otay  i'm guna call you tomorrow...when r u free? meeesshh uu!</t>
  </si>
  <si>
    <t>KevinDurant35 beside Orlando losing the game  thinking about my nxt business move</t>
  </si>
  <si>
    <t xml:space="preserve">amarita77 well,that is our loss for those of us who have never met you in person </t>
  </si>
  <si>
    <t xml:space="preserve">AlysPM no. i think i prefer hate. and yes, i HATE my mother. and i am sorry alys </t>
  </si>
  <si>
    <t xml:space="preserve">DonnieWahlberg Of course I see you in the background! I miss watching the celts. </t>
  </si>
  <si>
    <t>petehopkins I actually missed the True Blood premiere...  I heard it was a goood!</t>
  </si>
  <si>
    <t xml:space="preserve">this paper is scandal...i'd rather be playing mancala with kingchidiishere...smh </t>
  </si>
  <si>
    <t>Prettyhoneydip 200 dammmmmm gurl they stalk u lyk dat ahhah or u a meany !!  olol</t>
  </si>
  <si>
    <t xml:space="preserve">Jonasbrothers at wembley tonight and im not going  i have to wait until november </t>
  </si>
  <si>
    <t>caitlincupcakee Did I annoy you too much, so you stopped following me  I'm sorry.</t>
  </si>
  <si>
    <t xml:space="preserve">juliebenz oh no! I had that happen once. Poor bee was worse off then me though!  </t>
  </si>
  <si>
    <t xml:space="preserve">jessleft we just had our four day weekend, make it last! because it goes quickly </t>
  </si>
  <si>
    <t xml:space="preserve">morgannewton Wtf? gn?? sn?? c3??? if only 23 dollars could stretch to 30 i would </t>
  </si>
  <si>
    <t>emschranz Morning, my dear! Another Chemo?  How many will you have to go through?</t>
  </si>
  <si>
    <t xml:space="preserve">BooDy I switched to linux.. Yamli is great.. but mesh bas7melo for long writings </t>
  </si>
  <si>
    <t>nickybyrneoffic its grey and cold here  in Eastbourne   Send some sunshine over!!</t>
  </si>
  <si>
    <t xml:space="preserve">first day  work after holiday... very exhausting... want do be in my warm bed... </t>
  </si>
  <si>
    <t xml:space="preserve">eidann just finished exam. Yeah will be good but got to study for tomorrows exam </t>
  </si>
  <si>
    <t xml:space="preserve">Dalaiharma - I think maybe quit while you're ahead, the Pony frame is collapsing </t>
  </si>
  <si>
    <t xml:space="preserve">dinokid B can call C whenever, N needs to back the fuck off if he's upsetting B. </t>
  </si>
  <si>
    <t xml:space="preserve">fulltimecasual I almost brought it when I was in SFO, wondering if I should have </t>
  </si>
  <si>
    <t xml:space="preserve">iamsam11 oh i see! ako din. ayoko mag aral at mag-THESIS! still not ready for it </t>
  </si>
  <si>
    <t xml:space="preserve">CherryBear support a trading system, stock market not open evenings and weekends </t>
  </si>
  <si>
    <t>daddyissue Thank you! There's a lot of bussyness and no shing sun overhere!  LOL!</t>
  </si>
  <si>
    <t>weirwolf And apparently its average  this is why nats and I need to have words...</t>
  </si>
  <si>
    <t xml:space="preserve">sebr get a ticket? North Sydney Council left a parking turd on our car today too </t>
  </si>
  <si>
    <t xml:space="preserve">Alexandramusic Aww I'm right there with you. I'm shattered! 1St day back at work </t>
  </si>
  <si>
    <t>chicatx05 yes! LOL how was your trip...we didn't get to hang out  well next time.</t>
  </si>
  <si>
    <t xml:space="preserve">raghuvanshr the heat has started killing me.  as it is i seem to have a blackout </t>
  </si>
  <si>
    <t xml:space="preserve">ChrisCuomo not a big fan of your shirt/tie combo- just doesn't look right on TV. </t>
  </si>
  <si>
    <t xml:space="preserve">armourforvictor morning lol... I'm at starbucks studying for a test this morning </t>
  </si>
  <si>
    <t xml:space="preserve">Alexandracopley congratulations to the lakers, but I wish the Celtics were there </t>
  </si>
  <si>
    <t>jaydicee23 I've been doing that a lot today.  Thank you for the kind thoughts bb.</t>
  </si>
  <si>
    <t xml:space="preserve">letoackles Thx babe. Im going to get going to bed now though  have work tomorrow </t>
  </si>
  <si>
    <t xml:space="preserve">DomZy I'm not looking forward to moving out of my house. Going to be a nightmare </t>
  </si>
  <si>
    <t>erialccasasanta I want my dftba friends too claire  did you change your username?</t>
  </si>
  <si>
    <t xml:space="preserve">davebarnesmusic thanks... Now I am going to have nightmares just from the title. </t>
  </si>
  <si>
    <t>lisa_otto I forgot to turn ON my alarms. I set them, but left them off  failboat!</t>
  </si>
  <si>
    <t>appleey  it's odd but the only thing that survives in Jurong is Jurong Point. Lol</t>
  </si>
  <si>
    <t xml:space="preserve">totallyguan damn jialat. I need to remind myself not to multitask while cooking! </t>
  </si>
  <si>
    <t>limeroyalty sorry you're missing the black lips!  thanks for the shoutout though!</t>
  </si>
  <si>
    <t>Gunnar37 its not forever lol and for me tis hard lol sorry  I'm just being honest</t>
  </si>
  <si>
    <t xml:space="preserve">ZonicZulu alright for some! I have little pennies left to my name. Work required </t>
  </si>
  <si>
    <t xml:space="preserve">yorkuniversity - I'm only a visiting student this summer - no orientation for me </t>
  </si>
  <si>
    <t xml:space="preserve">blakeeligh I heard about this on CBC this morning.  I was crying along with you. </t>
  </si>
  <si>
    <t xml:space="preserve">saraparker Looks dead!, the cat was smiling, shame it didn't show up on my phone </t>
  </si>
  <si>
    <t xml:space="preserve">torhart i used my teef whiteners, now my teeth hurt too like yours did yesterday </t>
  </si>
  <si>
    <t>dtsn I'd love to say I would help but really don't have the know-how  #rdgtweetup</t>
  </si>
  <si>
    <t xml:space="preserve">Retrochick_uk re: tiny cc - ahha! Sorry to hear the research gave you a headache </t>
  </si>
  <si>
    <t xml:space="preserve">B_NERD no lol moment nigga just wanna let u know that rumor is very much so true </t>
  </si>
  <si>
    <t>peoplefight all of my friends in my year  I'm starting to think all lads hate me!</t>
  </si>
  <si>
    <t>adrian where do you send them to? I only saw US addresses   I emailed them anyway</t>
  </si>
  <si>
    <t>chantehhs Yeahh I'm so so sick.  But at least today I feel better than yesterday.</t>
  </si>
  <si>
    <t>IgetsBizzy Sooo my trackball wont scroll down and the wireless is off  que hago?!</t>
  </si>
  <si>
    <t>VulvaLoveLovely Oh no! That's awful.  I hope your birthday will be great despite.</t>
  </si>
  <si>
    <t>kaylacelina George strait was at Dallas the day of our graduation  I wanted to go</t>
  </si>
  <si>
    <t xml:space="preserve">ChannelHastings Same here Terry. He should have been at Smooth Sundae, yesterday </t>
  </si>
  <si>
    <t xml:space="preserve">johnnyrasco oh yea I will lol but right now I need to finish my sketchbook stuff </t>
  </si>
  <si>
    <t xml:space="preserve">Xianjahn Si. Plus, I needed a new Biology class. Had to drop Teen Cuisine though </t>
  </si>
  <si>
    <t xml:space="preserve">BlondeByDesign Happy Monday, Sprite! How are you? How is your toe? I hope better </t>
  </si>
  <si>
    <t xml:space="preserve">ThisisDavina good thanks. At gym...davina fitness DVD stuck in grandma's machine </t>
  </si>
  <si>
    <t xml:space="preserve">mattdwhite Cool. I'm having a hectic day. Trying to eat luinch between patients! </t>
  </si>
  <si>
    <t xml:space="preserve">is STILL  work. This is just crap, guess i wasted electricity ironing my uniform </t>
  </si>
  <si>
    <t xml:space="preserve">purplejellybean Lol, that would make 22 tracks and I don't think there's room.   </t>
  </si>
  <si>
    <t xml:space="preserve">Wishing that DaynaFlowers and I could teleport. Def abt to miss a great audition </t>
  </si>
  <si>
    <t xml:space="preserve">chriswooster Canned air is supposed to work, but that only lasted, ohhh, a week? </t>
  </si>
  <si>
    <t xml:space="preserve">courtcourtbaby you better miss me! ive never been apart from you this long ever! </t>
  </si>
  <si>
    <t xml:space="preserve">mbalvarado told you fool, we got our B Real and Bizzy Bone show. No FC this week </t>
  </si>
  <si>
    <t xml:space="preserve">slimgirlstwitta U never did tell me if u have leftovers from the meal yesterday. </t>
  </si>
  <si>
    <t xml:space="preserve">raiderdesign - So far so good.  Except for the fact that I have no one to fire.  </t>
  </si>
  <si>
    <t xml:space="preserve">ISupportDemi I wish right now.but shes taking me Wednesday.aww why the sad face? </t>
  </si>
  <si>
    <t>CHoeski ouchhhhhh! i had that after prom! not fun  try solarcaine! it's the best!</t>
  </si>
  <si>
    <t xml:space="preserve">HITMAN1063 no such luck.....not any better. Still no reaction to the antibiotics </t>
  </si>
  <si>
    <t xml:space="preserve">ifenn Wish I was there, too... it was all sold out by the time I hit the website </t>
  </si>
  <si>
    <t xml:space="preserve">mozpkim I was invited to the OVC as well, but FISL will be on the following week </t>
  </si>
  <si>
    <t>Today is dragging and I suck  my job for some reason today  I want it to be over!</t>
  </si>
  <si>
    <t xml:space="preserve">TheThorHammer my cunning plan to combine work and lego screwed up! Not going now </t>
  </si>
  <si>
    <t>Skibble not ur fault!!! Just such a sad situation.  Makes u think how lucky u are</t>
  </si>
  <si>
    <t xml:space="preserve">aisleyne1 pretty mingin!! What u think babe? Tweet me back! Miss ya in the house </t>
  </si>
  <si>
    <t>emmaaa_b woop only 2 times for me  ahh me and u r jokes! Darn we should have gone</t>
  </si>
  <si>
    <t>melabruzz Yeah i feel the same wayyyyyyy!  ugh. but no more science for me ever!!</t>
  </si>
  <si>
    <t xml:space="preserve">Brodasaur hahah your a dork. I wish colin was close by but he just left my house </t>
  </si>
  <si>
    <t xml:space="preserve">PaulaAbdul NOOoooo not awesome *pouts* was rooten for me home team from Michigan </t>
  </si>
  <si>
    <t>EskimoJoelted Aww  Hope it warms up for you! It's really cold here today, too. D:</t>
  </si>
  <si>
    <t xml:space="preserve">MrEdLover my favorite TV-show theme song has to be The Wire's. i miss that show. </t>
  </si>
  <si>
    <t xml:space="preserve">G0SSIP_B0Y yeah, I NEED you tomorrow...I needed you today, but you weren't there </t>
  </si>
  <si>
    <t>shi819 ouch  poor thing at least it takes the pain away from your legs now right?</t>
  </si>
  <si>
    <t>JossieGee Oh dang  I'm sorry! I hope you don't have to wait that long to get it!!</t>
  </si>
  <si>
    <t>SalinaDuplessis I been around! girl I been tryna hit u but u show me no love  lol</t>
  </si>
  <si>
    <t xml:space="preserve">writingdirty That was a good comment I got that impression from reading that too </t>
  </si>
  <si>
    <t>photojunkie sorry to hear 'bout your experience yo.  w/c Future Shop were you at?</t>
  </si>
  <si>
    <t xml:space="preserve">PrettyNesha No, ma'am. I've tried it before it was drama at every turn. All bad. </t>
  </si>
  <si>
    <t>noreen217 McFly were at JB too?!?!?! I'm so jealous of you right now  How was it?</t>
  </si>
  <si>
    <t>koollikesnow yea.  i think they have him hooked up to a machine right now. Dunno.</t>
  </si>
  <si>
    <t xml:space="preserve">A girl from other team just got hurt from a slide  home plate from 1of our girls </t>
  </si>
  <si>
    <t>neonrose Wow  That's horrible. If I see any other FMS blogs, I'll DM them to you.</t>
  </si>
  <si>
    <t>about to drive home with lexoh.  8 more hours of happiness.  then    #squarespace</t>
  </si>
  <si>
    <t xml:space="preserve">SasaLoves oh noes!! eeep.... he shoulda brought some for u 2 keep... just sayin' </t>
  </si>
  <si>
    <t>taralovessyou oh goshh finals  good luck! are you getttting it after your finals?</t>
  </si>
  <si>
    <t xml:space="preserve">plumchik2 so yea, it downloaded. Then the troy server quarantined my connection. </t>
  </si>
  <si>
    <t xml:space="preserve">meewunk: Dammit Meewunk I'm a graphicsmaker not a miracle worker! The caps suck. </t>
  </si>
  <si>
    <t xml:space="preserve">chelstaff i prob cant come in the morning...my mom and sister are coming...sorry </t>
  </si>
  <si>
    <t xml:space="preserve">Ha. If you were a snail how would you like it if i put salt on you?!  Ashngary.  </t>
  </si>
  <si>
    <t>suelovely I did too.   I hate mosquitoes!  We must have sweet tasting blood...lol</t>
  </si>
  <si>
    <t xml:space="preserve">RenesmeeRPG no honey. we were talking to carlisle who seems not to be on anymore </t>
  </si>
  <si>
    <t xml:space="preserve">Lenny_o i know! i would be so pissed if i had to wait until January or something </t>
  </si>
  <si>
    <t xml:space="preserve">RAEthoven girl i cant do it! on step into the Vogue and im looking like Don King </t>
  </si>
  <si>
    <t xml:space="preserve">tunedtochords ugh. Hope u feel better! U can't win! So sorry about all the shit! </t>
  </si>
  <si>
    <t>JKRio Awwww, sorry!  They do have a transcript...know it's not the same though...</t>
  </si>
  <si>
    <t xml:space="preserve">jackiecolgate i thought for sure tanner p would go home (creeper). ed was my fav </t>
  </si>
  <si>
    <t>gomezkun I hope it's someone safe  I think oh say back in Washington sounds good.</t>
  </si>
  <si>
    <t xml:space="preserve">Sterrfanie Id get a damn good score on that shit. but u dont got me on facebook. </t>
  </si>
  <si>
    <t xml:space="preserve">canadian_diva yes he is. and I keep hoping one appears in your area. not so far. </t>
  </si>
  <si>
    <t>simplybeingmom me either.    my husband doesn't blog.  he just makes fun of me ;)</t>
  </si>
  <si>
    <t xml:space="preserve">fErNniii And yes, we don't have any spanish channels that our antenna picks up.  </t>
  </si>
  <si>
    <t xml:space="preserve">kimberly_n14 she was hitting on eden? thats scary awww we didnt go to ryans game </t>
  </si>
  <si>
    <t xml:space="preserve">natcch You use TinyTwitter too! Does it lag? I gave up and started using Twibble </t>
  </si>
  <si>
    <t xml:space="preserve">thesansinator i'm sadly still obsessed with the sims too  goodbye, productivity! </t>
  </si>
  <si>
    <t xml:space="preserve">moliqka omg me 2 I can make maybe 2 or 3 new dreads all around my edges im shame </t>
  </si>
  <si>
    <t xml:space="preserve">ideacampdavao Was in Davao for the day yesterday. Sadly our timings don't match. </t>
  </si>
  <si>
    <t xml:space="preserve">GoodbyeGal ugh.. then I have no suggestion  because I miss recent/present too... </t>
  </si>
  <si>
    <t xml:space="preserve">catthiel I'm so sick, I've been chugging water all day, AND I took a nap at work </t>
  </si>
  <si>
    <t xml:space="preserve">virginialh love the new pic i noticed it right away i dont know thast one either </t>
  </si>
  <si>
    <t>ooliviamiller I can't.  I'll be in Atlanta that weekend.    Why? What's going on?</t>
  </si>
  <si>
    <t>No photos tonight... cwgabriel 's wifi is not playing right with the EyeFi.  #dnd</t>
  </si>
  <si>
    <t xml:space="preserve">fbottone subs for what dood. I'm so outta your loop I hate it.  I miss you man!  </t>
  </si>
  <si>
    <t>DominicScott: I lost mine a while back. ((( Now I don't have one at allll.  Haha.</t>
  </si>
  <si>
    <t xml:space="preserve">EricStephens619 I did for about 3 hours of packing..then I'm all wired from it.. </t>
  </si>
  <si>
    <t xml:space="preserve">stephaniepratt I can't sent u nuttin from my messages cause ur not following me! </t>
  </si>
  <si>
    <t xml:space="preserve">mileycyrus i think i am feeling the exact pain as u right now except its my bday </t>
  </si>
  <si>
    <t xml:space="preserve">not stoked to be home right now. janetbouncer i left your present at your house! </t>
  </si>
  <si>
    <t xml:space="preserve">kaiterz3000 haha thats exactly how i felt when i got back from arizona. it sucks </t>
  </si>
  <si>
    <t xml:space="preserve">BeyondAnyDoubt he just said some things to claire that kinda hurt her feelings.. </t>
  </si>
  <si>
    <t>phoenix_life that sucks.  I had one the other night. it scared the heck outta me.</t>
  </si>
  <si>
    <t>chrissiexm We're shy  or our twitter stream is so busy we don't see the tweets...</t>
  </si>
  <si>
    <t xml:space="preserve">kawaiicelia Same here,,couldn't resist many nyummy food...failed again and again </t>
  </si>
  <si>
    <t xml:space="preserve">My stomache hurts AND I'm broke AND I'm still  work for housing AND I'M FREEZIN! </t>
  </si>
  <si>
    <t xml:space="preserve">fruityalexia What's that 'I'm Still Alive' song?  I've got no idea what you mean </t>
  </si>
  <si>
    <t xml:space="preserve">ollie_francis 5 weeks is ages! Exams went OK I think. I get results on Friday... </t>
  </si>
  <si>
    <t>WomenVote_2010 I am asking for more info. Seems the politics is involved.  #Pisay</t>
  </si>
  <si>
    <t>JansportJ crack music for diddy, diddy cant rap.  i hope he dont search his name.</t>
  </si>
  <si>
    <t>shaundiviney I keep missing Short Stack on Channel v.  I have bad luck around me.</t>
  </si>
  <si>
    <t>upsidemeagan how the hell do you get 386 followers?! I have 4  i feel so unloved!</t>
  </si>
  <si>
    <t>Zeinobia proud to be at the bottom of the democracy food chain  shame shame shame</t>
  </si>
  <si>
    <t xml:space="preserve">opsGordon would love a cup if coffee but access card ceased working. I'm trapped </t>
  </si>
  <si>
    <t xml:space="preserve">jayTOH lol no i was just dreaming. there is no such game in this world right now </t>
  </si>
  <si>
    <t>Mirriaam thats terrible  I have heard the hospitals are unsafe now - is that tru?</t>
  </si>
  <si>
    <t xml:space="preserve">deniszx Looking forward to squish today. But I'm as bloated as a dead fish today </t>
  </si>
  <si>
    <t xml:space="preserve">cdemetriadis I wish the new Acropolis museum site was half as good as this one.. </t>
  </si>
  <si>
    <t xml:space="preserve">feltbeats Oh how I wish I could get to London. If only Brisbane was a bit closer </t>
  </si>
  <si>
    <t xml:space="preserve">miss_melbourne Ohhh I know I know, but I have had alot of chocolate this week!!! </t>
  </si>
  <si>
    <t xml:space="preserve">zqar Please call me regarding summer plans, I am moving at the end of the month, </t>
  </si>
  <si>
    <t>Peanut3xtra left my ipod home   I have to be subjected to loud mouth people today</t>
  </si>
  <si>
    <t xml:space="preserve">eemilymmay you are lucky!! I have a forensic exam first up so no sleep in for me </t>
  </si>
  <si>
    <t>xxLOVExxPEACE getting off? Without me?  this makes me both upset and aroused.....</t>
  </si>
  <si>
    <t>myu_myu I knowwww  damn job ... I need to get paid to travel and buy things. Hmmm</t>
  </si>
  <si>
    <t xml:space="preserve">hollywilli poor Mellie ... make sure she keeps drinking .. she'll dehydrate easy </t>
  </si>
  <si>
    <t xml:space="preserve">Jinxie_G was hoping to get out and toss the discs this morning, but it's raining </t>
  </si>
  <si>
    <t xml:space="preserve">vanitysnob Smoothies are good when you can't chew. Hope that won't last too long </t>
  </si>
  <si>
    <t xml:space="preserve">anikainlondon apparently he's pining, getting up late and not eating properly... </t>
  </si>
  <si>
    <t xml:space="preserve">pinktolove meh, if i could sleep early. i will! don't wanna have ugly panda eyes </t>
  </si>
  <si>
    <t xml:space="preserve">tommcfly the only reason I got twitter was to follow you. And now I am addicted. </t>
  </si>
  <si>
    <t>photographymom i was just gonna text you (but i forgot  ) kiss the puppeh for me!</t>
  </si>
  <si>
    <t xml:space="preserve">metrostation How about another date in dublin you sold out and i REALLY wanna go </t>
  </si>
  <si>
    <t xml:space="preserve">paulcronin imagine going to get rid of scars and ending up like that - poor girl </t>
  </si>
  <si>
    <t>4EverInABind Holy cow.  And I was mad about my internet not working.  that sucks.</t>
  </si>
  <si>
    <t xml:space="preserve">myhocuspocus did u go to saoursally? I didnt manage to go out to cut my hair cut </t>
  </si>
  <si>
    <t xml:space="preserve">ConservaTeacher Where has our country gone? Seems we no longer live in the USA.  </t>
  </si>
  <si>
    <t>lpunderground Where are the runes?! I've only got 2  Is it all on the LP website?</t>
  </si>
  <si>
    <t xml:space="preserve">Princess_Holly ugh I can hear your frustration, I'm sorry you're going thru this </t>
  </si>
  <si>
    <t xml:space="preserve">rdjfraser The plane ride was 3 hours, but it was too hard to get to the computer </t>
  </si>
  <si>
    <t xml:space="preserve">brittanitaylor thats been my everyday since graduating june 5th lol still no job </t>
  </si>
  <si>
    <t xml:space="preserve">naomimimi Ok, so I didn't sew anything. Maybe my efforts aren't to be commended. </t>
  </si>
  <si>
    <t xml:space="preserve">timheuer they just changed our form this year... cannot reuse last year's quotes </t>
  </si>
  <si>
    <t>MBGsam  oh dear...lots of cuddles,snuggles,hugs kisses for her!and get well soon!</t>
  </si>
  <si>
    <t xml:space="preserve">LaurenConrad i want to read your book, L.A candy, but its not in stores yet here </t>
  </si>
  <si>
    <t xml:space="preserve">I wish I had a job so I could buy all the pretty dresses sarahmorrison is buying </t>
  </si>
  <si>
    <t xml:space="preserve">megawhale everyone has AIM and no one has gchat...I had to reactivate my account </t>
  </si>
  <si>
    <t xml:space="preserve">DownwindMag I would love too, but theres too much month at the end of the money! </t>
  </si>
  <si>
    <t xml:space="preserve">akkiman and coke float is exactly what I want- not one from McD's though, my own </t>
  </si>
  <si>
    <t xml:space="preserve">jaaquino I do think Nick was into pokemon. Nobody trades baseball cards anymore. </t>
  </si>
  <si>
    <t>BrownTink unfortunately mine isn't  still got night class but thank god its mgg!!</t>
  </si>
  <si>
    <t xml:space="preserve">i'm hoping emmahutcheson wants to see the hangover (: either that or i'm stuffed </t>
  </si>
  <si>
    <t xml:space="preserve">sadiestar heey was that the 2nd year show?! i soooo wanted to come to that today </t>
  </si>
  <si>
    <t xml:space="preserve">DaveCocca come visit me! I miss my cokers and i can't wait until july 15 anymore </t>
  </si>
  <si>
    <t xml:space="preserve">Oh no! swear_bot just told me to stop cursing. What the fuck am I going to do ?! </t>
  </si>
  <si>
    <t xml:space="preserve">asandore Don't nudge me to update when you didn't respond to my tweet yesterday! </t>
  </si>
  <si>
    <t>Sammy__Whammy  Bubba  Sorry i didn't text back, i have no credit, poor elmo xxxxx</t>
  </si>
  <si>
    <t xml:space="preserve">adamsmith Ugh, that sucks! Guess we won't be hanging out at the PG pool anymore. </t>
  </si>
  <si>
    <t xml:space="preserve">CHRISDJMOYLES I feel your pain... I start work at 6am every morning. Stinky poos </t>
  </si>
  <si>
    <t xml:space="preserve">smoooothjazz i havent seen any new episodes of jandk plus 8 but i hear totes sad </t>
  </si>
  <si>
    <t xml:space="preserve">sarakatharine oh my god!!! no!!! you should've lest at least the tweet tweet one </t>
  </si>
  <si>
    <t xml:space="preserve">SandiBotello im fallin asleep... this is the only thing keeping me from sleeping </t>
  </si>
  <si>
    <t>niallmcloughlin Don't! I coulsn't get tickets for that date! Am so sad!!!!  #muse</t>
  </si>
  <si>
    <t xml:space="preserve">bexiclepop :O I looooove Whitney! I miss her in The Hills. And I miss The City.  </t>
  </si>
  <si>
    <t xml:space="preserve">Edostal haha No, I have a iron deficiency and haven't been taking my supplements </t>
  </si>
  <si>
    <t xml:space="preserve">etherjammer I love feedly but i use google chrome waaaaay more than firefox now. </t>
  </si>
  <si>
    <t>Christina0813 i keep forgetting about it! and if i crinkle my nose it hurts!  lol</t>
  </si>
  <si>
    <t xml:space="preserve">ChantiParnell Yes... My passionate night with john barrowman... Was dissapointed </t>
  </si>
  <si>
    <t xml:space="preserve">J_DiStefano It does!! But I need to leave it for now  Have a good day, or night? </t>
  </si>
  <si>
    <t xml:space="preserve">KELLY__ROWLAND don't complain i wish my felt that way unfortunately mine r thick </t>
  </si>
  <si>
    <t xml:space="preserve">yolibonilla hey.. cute pic...  and seriously its like un-seasonably cold here... </t>
  </si>
  <si>
    <t>jessabean normally I'd be totally down ... But meeting a friend. Sorry  next time</t>
  </si>
  <si>
    <t xml:space="preserve">freshjay i was gonna put u in the love me like but im not sure u love me anymore </t>
  </si>
  <si>
    <t>mattmaloney ARGH! i finally caved  i'm sure i have worse sex stories somewhere...</t>
  </si>
  <si>
    <t>guitarchic you've been sick a lot ah! I hope you feel fine soon  Stupid weather!!</t>
  </si>
  <si>
    <t>misterwallace Me too, lost my job  How hard is it to get a decent job these days?</t>
  </si>
  <si>
    <t>jeverington That really is rubbsh  Its the 17th here already. Bloody americans!!!</t>
  </si>
  <si>
    <t xml:space="preserve">neilhimself I noticed that, too, and started going to twitter.com just to check. </t>
  </si>
  <si>
    <t xml:space="preserve">Roto13 Sadly that is how ESPN and the general media treats these kinds of things </t>
  </si>
  <si>
    <t xml:space="preserve">neilhimself Yea - the loss of that column is pretty annoying. My DM are gone too </t>
  </si>
  <si>
    <t xml:space="preserve">DavidArchie I just read your blog. You have a new drummer? What happened to Eli? </t>
  </si>
  <si>
    <t xml:space="preserve">nomes2 I know, it's like the brain knows EXACTLY how to torture you! Still no $$ </t>
  </si>
  <si>
    <t xml:space="preserve">clo82 ohhh nooo they sent burriss to fresno!!! guess they didn't like his dougie </t>
  </si>
  <si>
    <t xml:space="preserve">ElaineCorvidae Oh noes...what character are you going to kill now to punish me?  </t>
  </si>
  <si>
    <t xml:space="preserve">selenagomez im sad cuz i wont be able to watch you on Jimmy Fallon tonight       </t>
  </si>
  <si>
    <t xml:space="preserve">cheatar1 so wish i could be there, no ride, and sick, fuuuuuuuu---- want to come </t>
  </si>
  <si>
    <t xml:space="preserve">dougiemcfly 'one love, one life!' we love you little weird, and i miss u so much </t>
  </si>
  <si>
    <t>LOLatdanger  wish i went to potown and played in the nice weather with you girrrl</t>
  </si>
  <si>
    <t xml:space="preserve">Ali_K_30 and my bf will be home he will b staying out 4 a month this time around </t>
  </si>
  <si>
    <t xml:space="preserve">gracechin Good morning! Are you hitting up Urbanscapes next weekend? I wanna go! </t>
  </si>
  <si>
    <t>Karbon8 sorry man   I stick mostly with the instruments in the Ableton Live suite</t>
  </si>
  <si>
    <t xml:space="preserve">zappagal the trip sounds awesome! I wish that I was in CA- nothing but rain here </t>
  </si>
  <si>
    <t xml:space="preserve">Library tomorrow, post office to send babyxj something in the mail ;). Then work </t>
  </si>
  <si>
    <t xml:space="preserve">nbloom I loved him in his last tour with the busted collarbone. was such  a fan. </t>
  </si>
  <si>
    <t xml:space="preserve">vivrant_thang I didn't ask b/c I thought you were still on the mentioned hiatus. </t>
  </si>
  <si>
    <t xml:space="preserve">amandafortier goal for the night: do SOMETHING other than fix my computer: FAIL. </t>
  </si>
  <si>
    <t xml:space="preserve">raaaaaaek I clench my jaw in my sleep. Break the habit asap. It only gets harder </t>
  </si>
  <si>
    <t>lindy_tran Some celebrities do that, iunno why. Tila Tequila did that to me.  aha</t>
  </si>
  <si>
    <t>inklesstales sorry to hear about your mom.  I'm wear your fav type of underoos ;)</t>
  </si>
  <si>
    <t xml:space="preserve">johubris you were so much more mysterious when we all thought you were a vampire </t>
  </si>
  <si>
    <t>RingingRaptor Happy Birthday!! And whyy?  You should add me on aim: Azelauskas ;)</t>
  </si>
  <si>
    <t>dacialuvsu2much He never txted me back  haha but oh well! He's still my life lol!</t>
  </si>
  <si>
    <t xml:space="preserve">askseesmic correction: just getting the seesmic feed. Mine is still not working. </t>
  </si>
  <si>
    <t xml:space="preserve">NATszWORLD dats bullshit nat...i hate wen ppl say i love u back witout meanin it </t>
  </si>
  <si>
    <t xml:space="preserve">Enigmadolphin Fraid I can't do that. It's probably not going to be very popular. </t>
  </si>
  <si>
    <t xml:space="preserve">Pludy WHAT?!!! so no iphone?? damn. I already emailed Beetle and begged for one. </t>
  </si>
  <si>
    <t xml:space="preserve">zuzuhaha that sucks pretty badly. same thing happened to us earlier in the year. </t>
  </si>
  <si>
    <t xml:space="preserve">jaferris Xbox.com and the Xbox LIVE庐 service are currently down for maintenance. </t>
  </si>
  <si>
    <t>livelikeian funnn? nooo  ugh not funny.. i was like OMG he didnt just say that :O</t>
  </si>
  <si>
    <t>xjkradicoolx Yeah poor baby  she's a 11 y/o golden retriever. I feel bad for her.</t>
  </si>
  <si>
    <t xml:space="preserve">paramore and no doubt were UNREAL!!!!!! tonight. i am so jealous of you JESSIMTV </t>
  </si>
  <si>
    <t>bealove I have no clue  haha did you figure whatchur wearing friday and sat? haha</t>
  </si>
  <si>
    <t xml:space="preserve">psychoshoujo that's three of my friends with tummy problems today, consecutively </t>
  </si>
  <si>
    <t xml:space="preserve">rockobaby damn dm me what fml means shit I feel stupid tryna figure the shit out </t>
  </si>
  <si>
    <t xml:space="preserve">darrensoh Nope, just the tables, chairs and the sink. No time to mop the floor.. </t>
  </si>
  <si>
    <t xml:space="preserve">scalderwood argh, if they trim the plan it won't work. not the time for halfway. </t>
  </si>
  <si>
    <t xml:space="preserve">marbethh Damn I still need to learn how to drive. My mom's getting pissed at me. </t>
  </si>
  <si>
    <t>therealelp your sobriety is so amusing to us though  sry btw, caps lock's broke..</t>
  </si>
  <si>
    <t xml:space="preserve">hef_a_roni I know, I think I just don't want to go to work.... But I'll be there </t>
  </si>
  <si>
    <t xml:space="preserve">dani1772 They just couldn't raise the funds to do the season...makes me very sad </t>
  </si>
  <si>
    <t>minkus well i hope you feel better  we need to send some positive vibes your way!</t>
  </si>
  <si>
    <t xml:space="preserve">DestroyZ that famous tap dancer with the dreds! Lol.. Moomia was not good for me </t>
  </si>
  <si>
    <t xml:space="preserve">faidchong HEEEEEEEEEEY hows zahid's surprise party? i couldnt make it last night </t>
  </si>
  <si>
    <t xml:space="preserve">leespielman  you should text me. Because i still can't text you for some reason? </t>
  </si>
  <si>
    <t>wonkots42 i've never seen them   only seen Melissa once... tickets cost too much.</t>
  </si>
  <si>
    <t xml:space="preserve">SmallvilleFans I re-watch them as often as I can! If only my days had more hours </t>
  </si>
  <si>
    <t xml:space="preserve">mzreese u kno how many screen shots I can do in 15 mins lol plus I wanna see him </t>
  </si>
  <si>
    <t xml:space="preserve">lakersnation im so sad that im not gna be able to go.  my mom doesn't feel good. </t>
  </si>
  <si>
    <t>RockJonny No I ended up going home, way too tired  I might go on saturday though!</t>
  </si>
  <si>
    <t>khristaaa okie dokes why are we going at 12 man i wake up at that time  aahahahha</t>
  </si>
  <si>
    <t xml:space="preserve">definedinsanity I really don't want to go to the dentist, but I guess I have to. </t>
  </si>
  <si>
    <t xml:space="preserve">DarnellWright I didn't get no birthday love from you. Should I cry now or later? </t>
  </si>
  <si>
    <t>tigerlizzie I dont think ive ever seen you pissed before!    How are you sweetie?</t>
  </si>
  <si>
    <t xml:space="preserve"> Dome lepaking with Charlene now  I need to pee................................. </t>
  </si>
  <si>
    <t>leonaaaa arrgh! I checked, no software updates  I hope it's there in the morning!</t>
  </si>
  <si>
    <t>magependragon  sending some good vibes your way, hope you feel better soon *hugs*</t>
  </si>
  <si>
    <t xml:space="preserve">chadleyman I should of went!  I was so comfy in bed tho! I'm such an old man now </t>
  </si>
  <si>
    <t xml:space="preserve">musicfanatic012 I was kinda dissapointed w/ that movie... Could of been so bettr </t>
  </si>
  <si>
    <t xml:space="preserve">Denise2779 works fine on my phone... but i cant get the desktop version to work! </t>
  </si>
  <si>
    <t>Mamalonglegs I have to do housework  D is nagging despite the take it easy orders</t>
  </si>
  <si>
    <t xml:space="preserve">Chud_News_Feed  i so have an idea for bat3. but im sure they might have a few... </t>
  </si>
  <si>
    <t xml:space="preserve">stellakwok Will 3HK be charging extra for tethering with the iPhone? O2 will be. </t>
  </si>
  <si>
    <t xml:space="preserve">seomoz do advanced ranking reports currently not work? wanted to show in my deck </t>
  </si>
  <si>
    <t>piiyaahn Aw poor thing.  At least you were there to take care of him/her. Hahaha.</t>
  </si>
  <si>
    <t xml:space="preserve">Kevinmcdaid can i have some of your blonde? My hairdresser cancelled on me today </t>
  </si>
  <si>
    <t>CharlesWBrown already the end of the tour... so sad  can't wait for next time!!!!</t>
  </si>
  <si>
    <t xml:space="preserve">imapuffin Well there are too many idiots on Twitter willing to repeat ANYTHING.  </t>
  </si>
  <si>
    <t>lilmel_  Time limits are eeeebil. And no. I think lifestyle changes are in order.</t>
  </si>
  <si>
    <t>drewaaroncomley dude im gunna be away for that show  this makes me extremely sad.</t>
  </si>
  <si>
    <t>louisecrichton it's raining here too.. and it's freezing.  where did the sun go?!</t>
  </si>
  <si>
    <t xml:space="preserve">MsBrooks2U were you around when Neal came on today? Did I miss much..was at work </t>
  </si>
  <si>
    <t>1SIXTEEN6 you feel like having a hair cut,i feel like rebonding my hair!  mizzoo.</t>
  </si>
  <si>
    <t xml:space="preserve">HIREV yes thats right, its my university, am having an exam after 15 minutes now </t>
  </si>
  <si>
    <t>tornbetweenn Nakain ng globe ung load ko  Gara! Thanks sa info! Bibili ka din ba?</t>
  </si>
  <si>
    <t xml:space="preserve">harkatur I'm happy to do as you suggest. Just never know who to believe anymore. </t>
  </si>
  <si>
    <t xml:space="preserve">acityofwonder Unfortunately they removed Torsten and Clemens from those windows. </t>
  </si>
  <si>
    <t xml:space="preserve">Charlie_H_x oh no so the sat 11th??  i cant come that day im in London with Rach </t>
  </si>
  <si>
    <t>Bullitt33  The audiobook is great, read by Mr. Barrie too easy for multi-tasking.</t>
  </si>
  <si>
    <t xml:space="preserve">twinkle47 no not vaccinated.  have to be careful can't have live vaccines either </t>
  </si>
  <si>
    <t>Am1rah, not yet. Sadly.  I had to restart because my SAVE file got corrupted. T_T</t>
  </si>
  <si>
    <t>A_MixFit I didn't know you dm'd me  I never check dms sorry for getting back late</t>
  </si>
  <si>
    <t xml:space="preserve">TheSciFiChick CRAP! I have to wait too, I forgot to take my cord with me to work </t>
  </si>
  <si>
    <t xml:space="preserve">robtot at least you got some sleep. kudos! but no sign of three-point-o just yet </t>
  </si>
  <si>
    <t xml:space="preserve"> Iprealez me too!  thank you for your concern hopefully I will be there tomorrow.</t>
  </si>
  <si>
    <t>LisaNoelRuocco liiiiisaaaaaa you need to tweet more. stop being on holiday!  haha</t>
  </si>
  <si>
    <t xml:space="preserve">ProudyB It killed me yesterday when I opted not to bring my usual cardigan along </t>
  </si>
  <si>
    <t xml:space="preserve">ricktionary awh thats exciting! i'm jealous ur taking lessons! i used to play... </t>
  </si>
  <si>
    <t xml:space="preserve">nbakker thanks for the time ... I had been trying to update ... and thinking wtf </t>
  </si>
  <si>
    <t xml:space="preserve">Crush of the week: MGGubler everyone send your love he hurt his knee pretty bad. </t>
  </si>
  <si>
    <t xml:space="preserve">emma_shone I can its horrible! Coursework at the mo! Stressing in out at the mo! </t>
  </si>
  <si>
    <t xml:space="preserve">heathsharp thanks heath. i want the iphone 3gs now!  Ill never have a phone huh? </t>
  </si>
  <si>
    <t xml:space="preserve">pittspilotswife I'm still just getting the dang tweets online...not on the phone </t>
  </si>
  <si>
    <t xml:space="preserve">SSM_Autohandler Hey Eric.. tried replying to your message but it wouldn't let me </t>
  </si>
  <si>
    <t xml:space="preserve">hastillonlyme Tell me about it! We've definitely lost the dream apartment though </t>
  </si>
  <si>
    <t xml:space="preserve">dilbilliards Work consumes me from 10-6 most days, so no lunch time yoga for moi </t>
  </si>
  <si>
    <t xml:space="preserve">olahogan I heard taken was sooo good I'm like the only person who hasn't seen it </t>
  </si>
  <si>
    <t>gabbyisflyyy No he doesn't he's acting weird  I know how he acts with a hairball.</t>
  </si>
  <si>
    <t xml:space="preserve">KeenanBlogger that's terrible! so many good shows at that theater...what a shame </t>
  </si>
  <si>
    <t>drofder lol TOO LATE I ALREADY FAXED!!!  but thanks for future reference...incase</t>
  </si>
  <si>
    <t xml:space="preserve">rohanricketts Sorry Rohan, what deal are you tweeting about? Are you leaving us? </t>
  </si>
  <si>
    <t>b33f4l0 I still don't qualify as mine was in December anyway  super double sucks!</t>
  </si>
  <si>
    <t xml:space="preserve">LaurenNOXXIOUS I would've gone with you. I thought we were doing that on friday. </t>
  </si>
  <si>
    <t xml:space="preserve">ckawa they are cute shirts, but i can't wear baseball sleeve w/ splint on my arm </t>
  </si>
  <si>
    <t>ddlovato that's my home town I wish I could be there  but ILL SEE YOU IN GA!!!!!!</t>
  </si>
  <si>
    <t>TaschimaCullen well, i was going to the pool, but now it's cloudy   How are you?!</t>
  </si>
  <si>
    <t xml:space="preserve">butterflys_dust don't have enough time to shower, eat or get dressed if I don't. </t>
  </si>
  <si>
    <t>BronxDiva09   im back at my place.  getting my stuff ready for the Q Club tonight</t>
  </si>
  <si>
    <t>omjchristinaaa i know i went yesterday and they didnt have it  i really want it!!</t>
  </si>
  <si>
    <t xml:space="preserve">Loveiswar87 I'm not special enough to have them with out giving you an iphone... </t>
  </si>
  <si>
    <t xml:space="preserve">StewartWade I have!!!!! Tried at midnight last night and this am with no success </t>
  </si>
  <si>
    <t>x_Beckiie_x You sure, I can kick ass if needed . I'm okay, feeling ill though  xx</t>
  </si>
  <si>
    <t>vonilicious  I hate when that happens. When shoes that were comfy aren't randomly</t>
  </si>
  <si>
    <t xml:space="preserve">openplaces yes, unfortunately BA's work-for-free proposal is a sign of the times </t>
  </si>
  <si>
    <t xml:space="preserve">mogiah me too, its like almost midnight in the UK, i hope we do get them tonight </t>
  </si>
  <si>
    <t xml:space="preserve">mycahhhx3 thats what she said. wtf jk. hey so my dad wont lemme join green peace </t>
  </si>
  <si>
    <t xml:space="preserve">Kates06 I tried to blog some time ago. Didn't know what to blog about very soon. </t>
  </si>
  <si>
    <t xml:space="preserve">michelegirard ~ Her mom is very sick so she is going home to be with her. So sad </t>
  </si>
  <si>
    <t xml:space="preserve">VicMac13 awww...Vicky!! come to school tomorrow!! we missed you!! feel better!!! </t>
  </si>
  <si>
    <t>missyplease I know  ever since I turned twitter updates off on my phone, we have.</t>
  </si>
  <si>
    <t xml:space="preserve">lagina we mustve been in an old part the bathrooms were tiny and no fancy dryer! </t>
  </si>
  <si>
    <t>Butterfly_Sing awwww poor kya... that sucks  do ya plan to get another pet later?</t>
  </si>
  <si>
    <t xml:space="preserve">redhotant no I havent seen your work, there is no website link...in your profile </t>
  </si>
  <si>
    <t>jtimberlake  don't lie to the lady... u know u don't reply JT tis tis  ha, kiddin</t>
  </si>
  <si>
    <t>bethiepooo i hate that you're so close, yet so so far away!  i miss you so much!!</t>
  </si>
  <si>
    <t xml:space="preserve">rubygirljewelry That's so cool! I might be driving to S.F. that day though. Boo. </t>
  </si>
  <si>
    <t xml:space="preserve">Airborne_Toxic It sucks that it's 21 and over or else i would have been there.   </t>
  </si>
  <si>
    <t xml:space="preserve">jaaayjaaay12 haha yaayy! i got some too! now it's gonna rain for the next 5 days </t>
  </si>
  <si>
    <t xml:space="preserve">Marymacstudios No I never have. I want one, though, but Millhouse would EAT em   </t>
  </si>
  <si>
    <t>Pokefeo damn you're glue fan as well  you shoulda came out for the show last sat!</t>
  </si>
  <si>
    <t xml:space="preserve">rockobaby u didn't reply bk to me 2hrs ago. I don't appreciate the ignorance smh </t>
  </si>
  <si>
    <t xml:space="preserve">amyrhoda What was the bbq for? I went to one too! No veggie dogs there though... </t>
  </si>
  <si>
    <t xml:space="preserve">zenametal I caught it the last two years, will miss in now that I'm not in town! </t>
  </si>
  <si>
    <t xml:space="preserve">tinkertoo652 the power was flickering for a while at work but it never went out. </t>
  </si>
  <si>
    <t>Courtneylynn33 ewww courtney!! kristen stewart!!  she ruins the movie for me haha</t>
  </si>
  <si>
    <t>BestFriendDevyn oooo lucky you get to see them before me!  hahah it will be epic!</t>
  </si>
  <si>
    <t xml:space="preserve">Sorry PrinceSammie but I won't be watching u tonight. Stat class in the morning. </t>
  </si>
  <si>
    <t xml:space="preserve">AmbDuckett THATS GOOD TO HEAR...I HOPE U GOT A NEW PHON CUZ LEE NEVA HEAR FROM U </t>
  </si>
  <si>
    <t>DannZamora Hotel Rwanda was really sad  haven't the other two, which is quite odd</t>
  </si>
  <si>
    <t xml:space="preserve">jonaskevin haha i understand , oh gosh,, where is Joe?, hope u reply me tomorrow </t>
  </si>
  <si>
    <t xml:space="preserve">nathanborror ew... sorry about the last tweet, that didn't do what i expected... </t>
  </si>
  <si>
    <t xml:space="preserve">dettebolton yeee!  I'm doing the same!  Except cleaning the mess that is my room </t>
  </si>
  <si>
    <t xml:space="preserve">Kelndan Um I don't really talk to Simi anymore...  We had a bit of a falling out </t>
  </si>
  <si>
    <t xml:space="preserve">LeeannJKPark okay I will. If like i remember. lol but i'm not going this weekend </t>
  </si>
  <si>
    <t xml:space="preserve">albinokid ps lullabye and goodnight, hah. you and me r to old to be up this late </t>
  </si>
  <si>
    <t xml:space="preserve">pinkteddybear ooh what job you waiting for?? how you liking HK btw? i'm homesick </t>
  </si>
  <si>
    <t xml:space="preserve">0mGiiTzRee THANKS GIRLIE I LOVE YO MAIN PIC TOO BUT I CANT SEE UR BACKGROUND PIC </t>
  </si>
  <si>
    <t xml:space="preserve">robertrippel I'm at home. When the sandwich lady goes home, she loses her touch. </t>
  </si>
  <si>
    <t>nicshields oh that sucks   it's still raining here too and it's freezing outside!</t>
  </si>
  <si>
    <t xml:space="preserve">MizziRoc Yes I would say be jealous BUT I can't take my Pre home for 2 more days </t>
  </si>
  <si>
    <t xml:space="preserve">masb1987 Are we still on for Friday? I wasn't sure, with everything with Buster. </t>
  </si>
  <si>
    <t xml:space="preserve">Ajaylongkaka but what if we don't have a class together. It will be like sad. Ha </t>
  </si>
  <si>
    <t xml:space="preserve">phill_horrocks Might do a day trip from here but not going much further. No time </t>
  </si>
  <si>
    <t xml:space="preserve">Rackor3000 Tethering prohibited at T-mobile, bluetooth was for me good enough... </t>
  </si>
  <si>
    <t xml:space="preserve">garrettmurray ok, thanks for the heads up. Shame it works like that for you guys </t>
  </si>
  <si>
    <t>jamiehitchcock - the permy pain still hurts  But the market's picking up again...</t>
  </si>
  <si>
    <t>Michael_Mooney no and I didn't make the butcher's mass either  but in other ways.</t>
  </si>
  <si>
    <t xml:space="preserve">the_rockshow aww  I want curly hairrrr! You'll have to post a pic when it's done </t>
  </si>
  <si>
    <t>red_hawt no love  but shall be in town durin d weekend. Wot say u of a date then?</t>
  </si>
  <si>
    <t xml:space="preserve">doormatt1069 omg wild wing?!! LOVE it there!!! i've got spinyoga from 6-7 though </t>
  </si>
  <si>
    <t>hramsaeg that sucks  i just choose to be at work at a ridiculously early hour lol</t>
  </si>
  <si>
    <t>Pahonix Ugh, it isssss  which is why I haven't leveled my little priest any more.</t>
  </si>
  <si>
    <t>nikkiZOID  I wont see you for a while then.. Cos all next weekend I'll be in Newy</t>
  </si>
  <si>
    <t xml:space="preserve">PaoloAlino Pretty sure it's gonna fly by sooo quickly then back to school again. </t>
  </si>
  <si>
    <t xml:space="preserve">larenin Gay, I'm pulling into my school now for part two of my English11 Regents </t>
  </si>
  <si>
    <t xml:space="preserve">AmbrosePatty touch, and its already full! Can't afford the ones with bigger gigs </t>
  </si>
  <si>
    <t xml:space="preserve">sweetface35 I'm sorry. You were having such good day with the last day of school </t>
  </si>
  <si>
    <t>chamberwes  we won't be able to make CEO lunch but reserved 3 tix....what now????</t>
  </si>
  <si>
    <t xml:space="preserve">TCGBuddy i agree on everything, except that i'm not eligible for the foil garruk </t>
  </si>
  <si>
    <t>Ceruleagos You must be taking all my proto-drakes  I got another Cobra Hatchling.</t>
  </si>
  <si>
    <t xml:space="preserve">British_Airways  When do you plan on running another 'I want to go' competition? </t>
  </si>
  <si>
    <t>kerou 730 oh i hope it so ;) but first i must find the right boy  that's heavy...</t>
  </si>
  <si>
    <t>holrs I don't get patted on the head for being a PA  I'm obviously a useless one!</t>
  </si>
  <si>
    <t xml:space="preserve">HarrietteJ Will miss you once you've moved. Can't believe the day is almost here </t>
  </si>
  <si>
    <t xml:space="preserve">SteveTLeics_UK Is it all better now? i put 拢1 in and it didnt give me any change </t>
  </si>
  <si>
    <t>jdfitzgerald Ah yes right. I don't know why didn't I think of it  Thanks a bunch!</t>
  </si>
  <si>
    <t xml:space="preserve">CulturalSnow fully agree . . . and green is such an unflattering colour, as well </t>
  </si>
  <si>
    <t xml:space="preserve">Giusyrz Yoooo Hunnie!! This is Angel here!!! Hw're ya sweetie??? I miss you!!!!! </t>
  </si>
  <si>
    <t xml:space="preserve">irmurphy27 i get mine today as well. but i wont be able to cash it till tommarow </t>
  </si>
  <si>
    <t xml:space="preserve">Stickyplasters I need a firm, guiding hand to keep me on the straight and narrow </t>
  </si>
  <si>
    <t>lolitshelen aw  is that why you didnt come to school? are you going to my blogtv?</t>
  </si>
  <si>
    <t xml:space="preserve">Pinksherbertcat i got them from applause store - but i've got no more left sorry </t>
  </si>
  <si>
    <t xml:space="preserve">already_used Nice. ;) I still want a twitter program for my smart phone tho. Boo </t>
  </si>
  <si>
    <t>imcraighorner Sorry nothing left for Liverpool  keep in touch for more give aways</t>
  </si>
  <si>
    <t>johnlegend I sooo need a vacation  You're teasing me! I could use a tan too, LOL!</t>
  </si>
  <si>
    <t xml:space="preserve">nabba25 yup. Why you bringing some down for me! I haven't had any in over a year </t>
  </si>
  <si>
    <t xml:space="preserve">dubbayoo My main worry is that no one will find my ideas nearly as funny as I do </t>
  </si>
  <si>
    <t xml:space="preserve">omgitsafox awww noes!  *hands you tea* I drink lots of tea, it helps everything! </t>
  </si>
  <si>
    <t>kerri_louise  have a fantastic time! you'll have to fill me in when you get back.</t>
  </si>
  <si>
    <t xml:space="preserve">wrldfms dude that sucks - been working on a few tracks with that sample in it... </t>
  </si>
  <si>
    <t xml:space="preserve">mynameismoe that is one of the most horrible things i've heard in a long time... </t>
  </si>
  <si>
    <t xml:space="preserve">PRCog You are killing me with this. I so wish I was going to #masquertweet. Boo. </t>
  </si>
  <si>
    <t>kreacheryl ps its my fault they stole your gif  JUST CMON DOWN MOLLIE. literally.</t>
  </si>
  <si>
    <t xml:space="preserve">greggrunberg 100% agree!!! iPhone with 3.0 ROCKS!!! 3G[S] here only in August... </t>
  </si>
  <si>
    <t>ZapAmna today is so boring with out ya lol all did was watched movies  very sad..</t>
  </si>
  <si>
    <t>asphaltcowgrrl Oh, man... I miss PBS so much.  It's not available here in Canada.</t>
  </si>
  <si>
    <t xml:space="preserve">nick_carter Awesome site!! But I can't get a membership b/c it gives me an error </t>
  </si>
  <si>
    <t>dtagurit Not me....   Not only is it raining, but I'm busy with work... yuck! :-P</t>
  </si>
  <si>
    <t xml:space="preserve">kurt_ctdk you make any leeway in finding monitors? my ebay order got canceled... </t>
  </si>
  <si>
    <t>KatieCorless BOLLOCKS. I would of loved to.  When are you next babysitting her? x</t>
  </si>
  <si>
    <t xml:space="preserve">I love this rain i just wish i had LyricalLaureate umbrella its bigger than mine </t>
  </si>
  <si>
    <t>Wanted to use snitter but realized that it's broken under AIR 1.1  #fail #snitter</t>
  </si>
  <si>
    <t xml:space="preserve">RealMattDamon I noticed radioactive man!!! My Twitter is slow on iPhone today... </t>
  </si>
  <si>
    <t>oliviamunn This tweet is useless without pics... (no, I don't have a USA today  )</t>
  </si>
  <si>
    <t xml:space="preserve">jordanknight i will if i can afford it and if i can get on the plane... (scared) </t>
  </si>
  <si>
    <t xml:space="preserve">KhalifM I will! The water is off in my loft right now so I had to postpone lunch </t>
  </si>
  <si>
    <t xml:space="preserve">flippy8490 Sadly I don't think Claremont would be rushing out to Shaws to help.  </t>
  </si>
  <si>
    <t xml:space="preserve">el_kev Why did my VPN get reset when I updated? No internet on the go for me now </t>
  </si>
  <si>
    <t xml:space="preserve">Parents are gone! 2 wk party  their house! lol .... no but really I have Ex Phys </t>
  </si>
  <si>
    <t>king3vbo Yeah, I just wanted my skill book  also: FUCK YEAR that song is awesome.</t>
  </si>
  <si>
    <t xml:space="preserve">runaway_love aww noooo babeee! We were so close to finally being near each other </t>
  </si>
  <si>
    <t xml:space="preserve">andyhart i'll give it 10 mins before i'm bored of it, but the grey was so boring </t>
  </si>
  <si>
    <t xml:space="preserve">swahvei well where r u and the others like u? tired of getting my heart broken!  </t>
  </si>
  <si>
    <t xml:space="preserve">MrsBushido You can still look at a person's tweet feed unless they locked them.  </t>
  </si>
  <si>
    <t>BrendanKuhn yeah. thats great news for you but then for me god knows when.  sigh.</t>
  </si>
  <si>
    <t xml:space="preserve">sleeky_meerkat US Weekly.  I don't know but George is definitely not coming back </t>
  </si>
  <si>
    <t xml:space="preserve">cheapchris booo hoodrat! Ima be here til 5 today lol I wanna see you alreadyyyy! </t>
  </si>
  <si>
    <t xml:space="preserve">PattyChou I know! I'm ready to leave NOW! I'm gonna be sad once it's over though </t>
  </si>
  <si>
    <t xml:space="preserve">pixeledala The stone and chisel method was discovered shortly after I graduated. </t>
  </si>
  <si>
    <t>Getting a freezapop with jessicachambers and she beat me in our twitterrr race  a</t>
  </si>
  <si>
    <t xml:space="preserve">lejonprime Diabeetus is different than real diabetes... He gave them to me, too. </t>
  </si>
  <si>
    <t>VasiVallis Bastardo..  Make partying with me a project, so you'll be working too!</t>
  </si>
  <si>
    <t xml:space="preserve">adamgamb Shoot Post July 4th Please. P.S My MacBook Is About As Dented As My Car </t>
  </si>
  <si>
    <t>RetroRebellion haha, yea, if only  see if you can get credit it'll be all good ;D</t>
  </si>
  <si>
    <t>yaraq8 wee la laa mabi khal 3wainat'ha 7ag'haa mabeehom  *tabchi 3ala chatf yara*</t>
  </si>
  <si>
    <t xml:space="preserve">PblctyNghtmr thanks for letting me know. bummer, 'cause i love the way it works. </t>
  </si>
  <si>
    <t>CockyMcFly I feel you on that one. Too bad I have to go to class  school SUCKS!!!</t>
  </si>
  <si>
    <t xml:space="preserve">k_to_the_aaat yea that is good, still a 2:1, but it should have been much higher </t>
  </si>
  <si>
    <t xml:space="preserve">JennaBoig  I tried to send you a DM, but you're not following me so I couldn't.  </t>
  </si>
  <si>
    <t xml:space="preserve">xiuhcoatlsf yeah but who encouraged you to go over there? I'm a bad influence... </t>
  </si>
  <si>
    <t xml:space="preserve">Tyrese4ReaL cant believe i missed you in london..why is life soooooo mean to me  </t>
  </si>
  <si>
    <t xml:space="preserve">Gem_W You're not really going #Glasto on your own though are you? That's no fun! </t>
  </si>
  <si>
    <t xml:space="preserve">TheJessSquared Yeah, sorry, I went to Oomph at about 8:40, missed you there, too </t>
  </si>
  <si>
    <t>blktauna Awww   But it makes up for all the goodies I've missed this past year ;)</t>
  </si>
  <si>
    <t>randbay but 19 is where its at!!!  I guess I gotta go get a new I'd (cough cough)</t>
  </si>
  <si>
    <t xml:space="preserve">RosiesWhimsy  I was so upset w/ myself abt the picture - we don't see them often </t>
  </si>
  <si>
    <t>singthesorrow83 because, I am feeling sad and annoyed  yeti: gizmo: rage: attack:</t>
  </si>
  <si>
    <t xml:space="preserve">frostedblakes yeah, that'd be fun. But I dont get back in town till next weekend </t>
  </si>
  <si>
    <t xml:space="preserve">carolineschnapp I got it and sent you an email... I can't DM you for some reason </t>
  </si>
  <si>
    <t xml:space="preserve">sarahhjb all time low was just on mtv after true life doing weightless acoustic, </t>
  </si>
  <si>
    <t>dinamayhem i know  we'll hang this weekend fo sho. I'll put yo weave in girl. Lol</t>
  </si>
  <si>
    <t xml:space="preserve">nickjonas wow, i always wanted to go to nyc, but it's very far from where i live </t>
  </si>
  <si>
    <t>jakeashley so its 11:17 i dont think i can wait till 5:45 to see you....  humph..</t>
  </si>
  <si>
    <t>naughtymeg erg! i don't even know how that happened! i barely put any in!  hahaha</t>
  </si>
  <si>
    <t xml:space="preserve">angelicbiscuit my tank licence was revoked after that incident with Human Nature </t>
  </si>
  <si>
    <t xml:space="preserve">pamelaminoso viejaa, no pude ir al grupoo!  but, i'll see you next thursday then </t>
  </si>
  <si>
    <t xml:space="preserve">theJORDAN808 house season 3+antibiotics+sampling vicodin for the first time=owww </t>
  </si>
  <si>
    <t>Tre_B Aaaaawwwweee Not My Dawg!!! Yall are makin me sad!!  I guess!!! Boooooo!!!!</t>
  </si>
  <si>
    <t>JanelleMonae I missed it too  I forget to watch sytycd at least once every week..</t>
  </si>
  <si>
    <t xml:space="preserve">jshowns heeey blondieee!! how's the girlfriend?? havent seen you in years muffin </t>
  </si>
  <si>
    <t>mileycyrus Go to bed? Hm, goodnight moon, goodnight miley, good morning me.  cry.</t>
  </si>
  <si>
    <t xml:space="preserve">brandynz Well I think it's worth trying. What beer do you like? I wish I was out </t>
  </si>
  <si>
    <t>inevergrewup I wish that I could go to Art days tomorrow!   I LOVED the last one!</t>
  </si>
  <si>
    <t xml:space="preserve">rxgcrew who is in charge of the tweets now? talagang si Jude lang binati mo ha?! </t>
  </si>
  <si>
    <t xml:space="preserve">Stopgoslowmo NO DELANEY. I will make you in the partying mood, okay? Please come </t>
  </si>
  <si>
    <t>disneyrunner no! I have not gotten one from you!  was wondering if would ever....</t>
  </si>
  <si>
    <t xml:space="preserve">micahk haha...that makes me laugh.  how much do you think...awe shit, I miss you </t>
  </si>
  <si>
    <t>laurencramer haha okay  and i heard about that it's pretty sad  people are CRAZY!</t>
  </si>
  <si>
    <t xml:space="preserve">swear_bot Nah, I don't think I'll stop... I have some pretty fucking big issues. </t>
  </si>
  <si>
    <t xml:space="preserve">tobyshingleton Pitty that those who support RIDE and pay in advance have to wait </t>
  </si>
  <si>
    <t xml:space="preserve">ReganHoward so jealous! where in los angeles?? i envy you!! i want to live there </t>
  </si>
  <si>
    <t xml:space="preserve">AidanLegend grr. i can't ok, i have my convocation right after the trip, damnit! </t>
  </si>
  <si>
    <t xml:space="preserve">Troykids Can you wait to play my song.... I got kicked out and can't get back in </t>
  </si>
  <si>
    <t>suendercafe You must live near my ex husband!  He traps them!    Our milk is out!</t>
  </si>
  <si>
    <t xml:space="preserve">crissangel I would love to come and see you in person! I live on the east coast! </t>
  </si>
  <si>
    <t xml:space="preserve">markhoppus why are these blink tickets soo much ? 200 bucks, I can't afford that </t>
  </si>
  <si>
    <t>graff_king Oh nooo  I had one and I hated it.  But I didn't have the new one...:/</t>
  </si>
  <si>
    <t xml:space="preserve">rikad00dle Girl, I wish I could help you, BUT Im unfortunately not that talented </t>
  </si>
  <si>
    <t>Raymole Nooo, not a bitch. Well something like it. A jerk!  dah la i love michael</t>
  </si>
  <si>
    <t xml:space="preserve">LBoogie1986 how is the twitterberry??? i think i'ma get the storm but i'm scared </t>
  </si>
  <si>
    <t xml:space="preserve">1Omarion hey o can u help a girl out and tell people to follow me i only have 18 </t>
  </si>
  <si>
    <t>jayyy143 hmmm, i hope so. and i hope they are okay.  they SEEM REALLY PISSED OFF!</t>
  </si>
  <si>
    <t>kimviray I wished you guys were coming. It be more fun!  I hella Miss you and ED!</t>
  </si>
  <si>
    <t>Bebe617 Hey Bebe. See you found twitter! Love ya and late happy birthday  (sorry)</t>
  </si>
  <si>
    <t xml:space="preserve">mikeyway mr. mikey way. i heard that this new album is mcr's last. is this true? </t>
  </si>
  <si>
    <t xml:space="preserve">PebblesBambams you dont no how much i miss him but i have no internet to see him </t>
  </si>
  <si>
    <t xml:space="preserve">chiropractic it does, doesn't it, i totally want to go again, but not sure I can </t>
  </si>
  <si>
    <t xml:space="preserve">angelicamaelim you know I always follow my heart and it just gets me heartbroken </t>
  </si>
  <si>
    <t xml:space="preserve">frozenblueeyes Well, i guess you're lucky, we are praying for sunshine every day </t>
  </si>
  <si>
    <t xml:space="preserve">peterfacinelli now wouldnt that be something Mr President... lol. stupid twitter </t>
  </si>
  <si>
    <t>janetanne awwww bb  HBP is coming out soon, it'll be like a belated bday present!</t>
  </si>
  <si>
    <t xml:space="preserve">lmaooooo starrahlicious ok we exchanged only 1!!!! out of bordem and shame on me </t>
  </si>
  <si>
    <t>Topherocious That makes me sad  I hope the whole FFIV episode isn't lost forever.</t>
  </si>
  <si>
    <t>jemjems01 Egg Custard..??? Errrr!!  Not very nice! You actually like them Jem? ;)</t>
  </si>
  <si>
    <t xml:space="preserve">ChreeesDunn bah! :\ mine wont show up  anyway morning! i bet your dead right now </t>
  </si>
  <si>
    <t xml:space="preserve">j_brown_ why don't you come back to my house? i sleep better when you're with me </t>
  </si>
  <si>
    <t>allMywonders He's spending a lot of time on Danny and Nick.  I'm getting booored.</t>
  </si>
  <si>
    <t xml:space="preserve">BabeNatasha yeah maths is so boring!!! Nope it was the last test before the exam </t>
  </si>
  <si>
    <t xml:space="preserve">iamjohnmartinez I've been home from tour for over a month and I've seen you once </t>
  </si>
  <si>
    <t>todisappear I tried following myself, but twitter wouldn't allow it  #twitterfail</t>
  </si>
  <si>
    <t xml:space="preserve">BabsGold Ha! I had one a while ago that was brilliant, then we moved to T-Mobile </t>
  </si>
  <si>
    <t xml:space="preserve">epaga good to hear that 3.0 is great. I have to wait till next tue to upgrade... </t>
  </si>
  <si>
    <t xml:space="preserve">gdrage A dent on the top of the glass screen and scuff marks all round the bezel </t>
  </si>
  <si>
    <t>chuckphie I know! How sad   How are you sweets? Some gif pr0n for you just posted</t>
  </si>
  <si>
    <t>aaroncarter7  you have to be following me or I cant send you direct messages  #AC</t>
  </si>
  <si>
    <t>aaroncarter7 you have  to be following me or I cant send you direct messages  #AC</t>
  </si>
  <si>
    <t>aussiemcflyfan yeh i meant your sisters dog  well i hope she is going to be ok! x</t>
  </si>
  <si>
    <t xml:space="preserve">rideworthwhile me too  Wimbly must be the only slam without the interactive draw </t>
  </si>
  <si>
    <t>nabsworth   Gatorade (or pedia sure for the bb) is the only thing I know to work.</t>
  </si>
  <si>
    <t xml:space="preserve">kaypros I don't seem to be getting all of your tweets just the occasional one??  </t>
  </si>
  <si>
    <t xml:space="preserve">JonnyGoFigure thank you. I was really curious. thought my tweet would be ignored </t>
  </si>
  <si>
    <t xml:space="preserve">DaveGorman Whats the accompanying song from? I recognise it but I can't place it </t>
  </si>
  <si>
    <t xml:space="preserve">KittyTaylor55 I'm so jealous that I can't even think of reloading my mac anymore </t>
  </si>
  <si>
    <t>littleemilyjane another similarity ... Both off school today!  hope u feel better</t>
  </si>
  <si>
    <t xml:space="preserve">tonyblackburn I just tried to listen but there must be a problem with my firefox </t>
  </si>
  <si>
    <t xml:space="preserve">Mich80sbaby no u been ignoring me talkin to all your other twitter people but me </t>
  </si>
  <si>
    <t xml:space="preserve">johncmayer and a music theatre you played at in athens burned down this morning  </t>
  </si>
  <si>
    <t xml:space="preserve">stuartpturner heading back down to leicester, another fun night of packing ahead </t>
  </si>
  <si>
    <t xml:space="preserve">darrenhayes why 'cardio'? the cardiogram? someth is wrong with your heart?! OMG! </t>
  </si>
  <si>
    <t xml:space="preserve">geekparrot I start work at 6:30am to sell them. You can be envious all you want! </t>
  </si>
  <si>
    <t xml:space="preserve">toparistonight And all I got from Yateley 6th was a hoodie in a terrible colour! </t>
  </si>
  <si>
    <t>HannieT I hate those letters  but I guess it's true, at least you got the letter!</t>
  </si>
  <si>
    <t>CheskieBear noooooo. ( So does it mean i'll be putting up those words?.  WAAAA. (</t>
  </si>
  <si>
    <t>jazminnnx No i f*cked up my ankle and i can barely walk on it  It hurts like F*ck</t>
  </si>
  <si>
    <t xml:space="preserve">lgu It does look like it's only available in the development releases of Apache. </t>
  </si>
  <si>
    <t xml:space="preserve">BellaFerocia was it stuff you said to him or other people? sorry for being nosey </t>
  </si>
  <si>
    <t xml:space="preserve">Brittanyhop I'm sad that I'll be landing in KC about the time you arrive, Britt. </t>
  </si>
  <si>
    <t>ilovbutterlfies ; i still have that stupid boom boom pow song in  my head  hahaha</t>
  </si>
  <si>
    <t xml:space="preserve">LushiousLindsay no, im leavin today for md...then im off to cali sat for 2 weeks </t>
  </si>
  <si>
    <t xml:space="preserve">Jolandi1996 I need you, are you at the mall with Maggie?  I need you now!!       </t>
  </si>
  <si>
    <t xml:space="preserve">rob_jefferson The #video project you linked to says it's a private video. No-go. </t>
  </si>
  <si>
    <t xml:space="preserve">gconole ryanair just added that charge in last few weeks, we all need to be wary </t>
  </si>
  <si>
    <t xml:space="preserve">nicolidominn I wish... I'm going to another concert the day she comes to Boston. </t>
  </si>
  <si>
    <t>hufflepuff4ever  this time last week we were in Pickering together..   I Miss You</t>
  </si>
  <si>
    <t xml:space="preserve">vaughnchicago did you go to the film screening? I had to miss it, had a bad cold </t>
  </si>
  <si>
    <t xml:space="preserve">MsLierience I don't have a good partner to have fun tonight, he wants to go home </t>
  </si>
  <si>
    <t xml:space="preserve">AmazingPhil i think matt and tom may leave tonight. and then i may stop watching </t>
  </si>
  <si>
    <t xml:space="preserve">georgiaface yes and yes just dropped an I'll Nikki off I do not have your number </t>
  </si>
  <si>
    <t xml:space="preserve">Britt_W virtual whisky may be the way forward, hopefully not or i am out of work </t>
  </si>
  <si>
    <t xml:space="preserve">starbucksapron  They are most definitely................not.  I feel your pain.  </t>
  </si>
  <si>
    <t>mayorsam Sorry to hear that.   Well luckily there is always more fish in the sea.</t>
  </si>
  <si>
    <t xml:space="preserve">AndrewOrtolano Yikes! I sympathize! Sending you LOTS of patience. Hope it helps. </t>
  </si>
  <si>
    <t xml:space="preserve">SalvadorRivera how's the weather at home? It's not looking good here in Chicago. </t>
  </si>
  <si>
    <t xml:space="preserve">natalielealand I think it's prophecised, but oh well. Pretty much As in them all </t>
  </si>
  <si>
    <t xml:space="preserve">Melanie_Atkins Brownies and lattes FTW!  Sorry about the crap news on a Friday.  </t>
  </si>
  <si>
    <t xml:space="preserve">LevelTen_Colin - #Coda runs well for me, but I keep having to enter my passwords </t>
  </si>
  <si>
    <t xml:space="preserve">KoreanCelt Well now I feel jealous, Caliche's is a three hour drive away for me. </t>
  </si>
  <si>
    <t xml:space="preserve">Scottyboy292 LOL, no (only 1-5) but that price is tempting, got no moneys though </t>
  </si>
  <si>
    <t xml:space="preserve">DOWNWITHWEBSTER amazing show last night guys! too bad it couldn't've been longer </t>
  </si>
  <si>
    <t xml:space="preserve">Thug_ken im still a danity kane supporter.... im so sad they dont exist anymore! </t>
  </si>
  <si>
    <t>tarheelarden...im said no one is responding to me   twitter is not very welcoming</t>
  </si>
  <si>
    <t xml:space="preserve">GoNorthWest unfortunately, i can't go check it any time soon in present position </t>
  </si>
  <si>
    <t xml:space="preserve">brooklyn_belle Yeah...and you feel like its a layer of moisture all over.  YUCK. </t>
  </si>
  <si>
    <t xml:space="preserve">KOOP90 lol 2 bad its almost 24 hours lata damn n i wanted that ice cream to! lol </t>
  </si>
  <si>
    <t>ediFanoB I just don't think I can live with the voice  50 is quite an investment.</t>
  </si>
  <si>
    <t>bpff well i'm home and no laptop, Shamba said to check on monday  I want my music</t>
  </si>
  <si>
    <t>PollyRodgers hello!! hwo are you? feels like we havent spoken in a long time!  xx</t>
  </si>
  <si>
    <t xml:space="preserve">nishababyy lol I'm sorry hun. Um tonight. Idk wut time and I don't kno where lol </t>
  </si>
  <si>
    <t xml:space="preserve">shinyobject No kidding! My friend is going to the Zoo concert to see the B-52's. </t>
  </si>
  <si>
    <t>AntonioCruz13  i think youve done and do enough then for me to add on to anything</t>
  </si>
  <si>
    <t xml:space="preserve">AMorZan Hmm, well, i would give you a cookie but i don't have one either. sorry. </t>
  </si>
  <si>
    <t>Xin1120 do an every-other upgrade. the new features rnt worth hooking over  lulz.</t>
  </si>
  <si>
    <t xml:space="preserve">robcosta talking with my special friend, love u my girl, i miss you all the time </t>
  </si>
  <si>
    <t xml:space="preserve">laura304 i hadnt really slept in over 48 hrs so sleep came so easily to me then. </t>
  </si>
  <si>
    <t xml:space="preserve">ssssssarah Monfils really shud stop diving so much if he wants to stay uninjured </t>
  </si>
  <si>
    <t>GrafittiMySoul Aww  must be bad if Una can't help! Ignore him! He's not worth it!</t>
  </si>
  <si>
    <t xml:space="preserve">OlieRuiz damn I passed by there on my way to the beach... It wasn't the business </t>
  </si>
  <si>
    <t xml:space="preserve">AshleyRodriguez Centralia? We always stop at that one. I wish we had one up here </t>
  </si>
  <si>
    <t xml:space="preserve">leothewoodlouse They are talking about eating woodlice (correct plural?) on QI ! </t>
  </si>
  <si>
    <t>AdamMcCalvy NOOOO any day but Saturday  Hoping to see Cameron in action tomorrow.</t>
  </si>
  <si>
    <t>#titp WHY IS CALVIN HARRIS MAIN STAGE?! I WANT HIM TO BE IN A TENT   calvinharris</t>
  </si>
  <si>
    <t>My wife, Birdro just confiscated my 3G S.  Maybe I'll get to see it later on. :-P</t>
  </si>
  <si>
    <t>penguininja alas and alack! I didn't see this until just now.  Have a great time!</t>
  </si>
  <si>
    <t>bloodfeast__  omg that blows.  Hope the rain doesn't rape too much of your house.</t>
  </si>
  <si>
    <t xml:space="preserve">Crystal_alisha You didn't invite me to your tinfoil hat party? I'm disappointed. </t>
  </si>
  <si>
    <t>modernemotive oh no! I hope thats not the case  That has to be really frustrating</t>
  </si>
  <si>
    <t xml:space="preserve">penhan not yet! we drove by though.... we've been fighting traffic for 3 hrs now </t>
  </si>
  <si>
    <t>I think my show idea has gone to shit  casecarr Well that sucks. What did you do?</t>
  </si>
  <si>
    <t xml:space="preserve">Guitargirl5595 yeah so now i am all bummed cause now i dont have college anymore </t>
  </si>
  <si>
    <t>benbreakstone she tried to call me, but i dont have service here,  tell her sorry</t>
  </si>
  <si>
    <t xml:space="preserve">crabillhp hailez i feel sooo bad 4 u that ur w/ the soon to be 5th grade beasts  </t>
  </si>
  <si>
    <t>shaundiviney OH NO! poor shaun. i want to get mario carts  im poor though... gayy</t>
  </si>
  <si>
    <t>KylieAAM  i think i missed both of it.    anyway school spoils the whole thing :\</t>
  </si>
  <si>
    <t xml:space="preserve">sociaIIyawkward driving thru mountains to get there...may have connection issues </t>
  </si>
  <si>
    <t xml:space="preserve">skyhawkmatthew aww no thats no good... I wanna download some stuff damn computer </t>
  </si>
  <si>
    <t>thomasfiss ahh..noo dont cut off all ur hair  that would be reallyy sad if u did.</t>
  </si>
  <si>
    <t xml:space="preserve">swangal YAY! what were your goals, I bought tickets too but I couldnt go tonight </t>
  </si>
  <si>
    <t>adammck - mission aborted  forced myself to leave my laptop. worst idea ever lol.</t>
  </si>
  <si>
    <t>taakeachillpill Are you serious?  You have fever? I`m so worried.  GET WELL SOON!</t>
  </si>
  <si>
    <t xml:space="preserve">cascandar man you had me all excited thinkin I was gonna hear some safety dance. </t>
  </si>
  <si>
    <t xml:space="preserve">ddlovato i watch animal planet too  i love the animal police thing, it is so sad </t>
  </si>
  <si>
    <t xml:space="preserve">wilw How did you manage to score a copy of Shatnerquake? I have yet to find one. </t>
  </si>
  <si>
    <t>Night all. Had fun at citystages! Not looking forward to an on call weekend.  #fb</t>
  </si>
  <si>
    <t xml:space="preserve">ceceliafindorff hha we haven't talked in forever! i miss you.  how are youuuuu?! </t>
  </si>
  <si>
    <t xml:space="preserve">jimmyfallon it was a big letdown for my cousin. wasnt cool or nice of him at all </t>
  </si>
  <si>
    <t xml:space="preserve">ConniePrays I was just thinking about that earlier Lots of profanity on Twitter. </t>
  </si>
  <si>
    <t xml:space="preserve">yes, I am regretting not going out w matthewblondell, marie, jim, alex, and matt </t>
  </si>
  <si>
    <t xml:space="preserve">DalkullanJewel that is a pretty treasury! wish I made it on a treasury sometime  </t>
  </si>
  <si>
    <t xml:space="preserve">SherriEShepherd  I would like to know what tripped you out from what I told you  </t>
  </si>
  <si>
    <t>Nicolesayss I KNOW!  I seriously just came really close to crying. I'm so pissed.</t>
  </si>
  <si>
    <t>amoneyxo its very scray  I haven't heard thunder sound like this in a long time..</t>
  </si>
  <si>
    <t>orangejuice_ OMGGG YOU DID?!  im not allowed to dl stuff cuz its my brothers comp</t>
  </si>
  <si>
    <t xml:space="preserve">jacquelinejane I have no clue? he feels betrayed so must be serious? I hope not! </t>
  </si>
  <si>
    <t xml:space="preserve">daneglerum similar setup to me except i'm running boxee, and only have a 1TB NAS </t>
  </si>
  <si>
    <t>CityGirl912 because you left to go to bed  and when everyone left, I was very sad</t>
  </si>
  <si>
    <t xml:space="preserve">hardik gimme the exact link yaar... trying to find the link there... nhi mil rha </t>
  </si>
  <si>
    <t>leeminho. i wish i could see your bday party  hiks hiks by the way chukaeooo oppa</t>
  </si>
  <si>
    <t xml:space="preserve">alyssatasker transmission fluid seems fine. Yeah still waiting in that tow truck </t>
  </si>
  <si>
    <t>thisisbree  That sounds like a passive way of saying the list doesn't include me.</t>
  </si>
  <si>
    <t xml:space="preserve">Kelstena I should totally get you to buy me a EU account and I'll pay you back.  </t>
  </si>
  <si>
    <t xml:space="preserve">kttylttrdsco Haha on them!!! I walked past the shop an hour ago - nobody home... </t>
  </si>
  <si>
    <t xml:space="preserve">kitkatkayla Me either. D: I seriously wish Mrs Molony was teaching Year 9 music. </t>
  </si>
  <si>
    <t>Susie_Nutbar i never get a lie in!  i always get woke up by the shop downstairs x</t>
  </si>
  <si>
    <t xml:space="preserve">theswellers When you guys come in a week June27th, I need a ride for the showww. </t>
  </si>
  <si>
    <t xml:space="preserve">imjustbella Yeah he does. Some on hacked into our accounts and made him abuse me </t>
  </si>
  <si>
    <t>lucaconnor lol no he isnt! hes out in the falklands with the army for 6 months  x</t>
  </si>
  <si>
    <t xml:space="preserve">VickyCheng   I don't know if I am, but I got tickets to Taylor Swift yesterday   </t>
  </si>
  <si>
    <t>rainbow_dog sob i have a burning crush on tamon  the doctor is awesome too though</t>
  </si>
  <si>
    <t>kristine_kinney oooh i know i cant go  it sold out!!! buuut i will see them again</t>
  </si>
  <si>
    <t xml:space="preserve">iphone_dev downloaded redsnow for windows and i cant open ?!?! Sorry im a newbie </t>
  </si>
  <si>
    <t xml:space="preserve">chrissiegtgm me toooo dude! I wish i could go! But im stuck paying a fckn ticket </t>
  </si>
  <si>
    <t xml:space="preserve">littlemissmeg there is on way you were pissed when we had like nothing to drink, </t>
  </si>
  <si>
    <t>G'Day! No more concerts 'till 9th July  so... let's get back to work... F$% !!!!!</t>
  </si>
  <si>
    <t xml:space="preserve">winniemzembe  ahhh...wish i cud relax like u..unfortunately that is not to be... </t>
  </si>
  <si>
    <t>revise biology nowwwwwwww. cant beleive i ahd to miss bobs party  miss you Libbbb</t>
  </si>
  <si>
    <t xml:space="preserve">xaviercj aaw thank you i was just being silly, i think i have to do it by myself </t>
  </si>
  <si>
    <t xml:space="preserve">Lizzy_2517 Sorry I did not have my notifications going to my phone yesterday.... </t>
  </si>
  <si>
    <t xml:space="preserve">HHumes aww thanks for thinking that!! loooooooool!!! arghhh why am i on hol!!!!  </t>
  </si>
  <si>
    <t>cfriley   a sign that you should stay in NYC forever??? At least it's vacation...</t>
  </si>
  <si>
    <t>R33S exactly! Bastards! yah. I don't get up early often.  I don't feel awake yet.</t>
  </si>
  <si>
    <t>TommyMac1 shit hunn sorry to hear that  i hope you can get it and everything back</t>
  </si>
  <si>
    <t>mirywhitehill Sadly, I don't have an iPhone  So that kinda rules it out for me...</t>
  </si>
  <si>
    <t>such a shame that I won't see XDTamlyn-knows-who today  ... I'm such a girl *lol*</t>
  </si>
  <si>
    <t xml:space="preserve">maudini Bbz surely you can guess my suggestion. You'd need a new machine, though </t>
  </si>
  <si>
    <t>Itxi_Itx i feel so delicate today, the wii hurts.,...  i like my photo though....</t>
  </si>
  <si>
    <t xml:space="preserve">julz9600 very! Are you at washington national?sorry you have such a yucky delay. </t>
  </si>
  <si>
    <t xml:space="preserve">r0ckstar224 we're not even at the level of love yet, which makes it so damn hard </t>
  </si>
  <si>
    <t>mrsnap I was really disappointed with that game  so I traded it in for The Sims 3</t>
  </si>
  <si>
    <t>ElleBelle28 i know  i completely forgot to. did you end up going there lastnight?</t>
  </si>
  <si>
    <t>karawilliamson Hey - you should have picked me up a cool hat   I would have paid!</t>
  </si>
  <si>
    <t xml:space="preserve">AmyxLeexLover At least they'll probably come to NY. I live in a tiny lil country </t>
  </si>
  <si>
    <t xml:space="preserve">TheStafford Michelle please tell me Mary Jane doesn't do anything bad to Summer! </t>
  </si>
  <si>
    <t xml:space="preserve">DebbieChoi do you have to wear those masks? Haha im at the beach and its raining </t>
  </si>
  <si>
    <t xml:space="preserve">Carolina2676 Yea I'm trying to hang in there, but I think I have to stay until 3 </t>
  </si>
  <si>
    <t xml:space="preserve">At fiesta texas. Going to ride the goliath. FyreFox wish we could do a meet here </t>
  </si>
  <si>
    <t xml:space="preserve">msiimon wait im so jealous.. its crazy!!? lawl, im tired. this weather sucks man </t>
  </si>
  <si>
    <t xml:space="preserve">Does anyone know anything about Change_for_Iran ? He has not updated in 20 hours </t>
  </si>
  <si>
    <t>kittyglampants Aw  I'm working at Fat Shannon's tonight  you guys have fun though</t>
  </si>
  <si>
    <t>powellwj  im sorry about your last tweet too. you know you can always come here!!</t>
  </si>
  <si>
    <t>farrier03 I am not better yet  I think I will be OK tomorrow. Not great... but OK</t>
  </si>
  <si>
    <t>TheRealChokolat how you twitter me but don't answer my questions on BB  *sniffle*</t>
  </si>
  <si>
    <t xml:space="preserve">Feeling a tad bit jealous  all the people going to the Garnier/Maybelline event! </t>
  </si>
  <si>
    <t>smosh  but sometimes i pee my pants easy poop can help with my pee problem too?:O</t>
  </si>
  <si>
    <t xml:space="preserve">Anthony_y_Tony LOL!! I'm waiting that join out a bit... I'm kind of a cheapskate </t>
  </si>
  <si>
    <t>emmax__ pixies not here i got told by bouncers and it on the door well bummed  xx</t>
  </si>
  <si>
    <t>maxreemer Exactly! Walked down town and the heavens opened. Got soaked. Gutted  x</t>
  </si>
  <si>
    <t>AdrienneNycole Awwwwwww shit! i got a wedding to attend in aug. no drank tho  FTL</t>
  </si>
  <si>
    <t>finally able to lay out! wooo hooo! and rachelfenner i miss you already  no joke!</t>
  </si>
  <si>
    <t xml:space="preserve">pili28  I hope so! I have twtted to them a couple times about it but no response </t>
  </si>
  <si>
    <t xml:space="preserve">markhawkes OMG ive not watched it yet and he returns? You've just ruined it 4 me </t>
  </si>
  <si>
    <t xml:space="preserve">itscourtneyjane  nothing she is just sleeping and i am not allowed to bother her </t>
  </si>
  <si>
    <t>WhootyGirls it's 96 in bham with no pool  sooo sad this whooty needs a pool asap!</t>
  </si>
  <si>
    <t>sahans we ended up not going  did you guys win your game? those sound scumptious.</t>
  </si>
  <si>
    <t>kameelahwrites naaaa i live AT HOME lmao. its family disrespect.  the worst type.</t>
  </si>
  <si>
    <t xml:space="preserve">justincohen love that we all have the same plans today. We r all old fogies now. </t>
  </si>
  <si>
    <t xml:space="preserve">iloveth the ones on the TH site I think are lame anyways.  Rather design my own. </t>
  </si>
  <si>
    <t>aschnebe Sorry.    I've never taken a real photobooth picture. I don't think.....</t>
  </si>
  <si>
    <t>lovemusic247 omg really?! That's too much  please tell them to GET A LIFE! hahaha</t>
  </si>
  <si>
    <t>courtneyMelissa  I'm at work........ Imma hit u maybe... Monday to kick it. Kool?</t>
  </si>
  <si>
    <t>robynakabob saammee  hows your psych going? As slowly/non-exsistent as mine lol x</t>
  </si>
  <si>
    <t xml:space="preserve">gregkanimian I have a cake, but I'm at work right now. Yes working on a saturday </t>
  </si>
  <si>
    <t>MyCheMicALmuse it is so NOT hot over here. it should be  where are you from then?</t>
  </si>
  <si>
    <t xml:space="preserve">PookeyMalibu I know right! Lol....I feel like a lil kid who drank too much juice </t>
  </si>
  <si>
    <t>NotSoShabbyChic  a lot of people I know have been getting sick. Feel better soon!</t>
  </si>
  <si>
    <t>Scath Nope. Peeing in the house and moping all day.  I'm thinking bladder or UTI.</t>
  </si>
  <si>
    <t>Wonders why I'm not at the Dallas JB show.. mileycyrus.  I would love to see her!</t>
  </si>
  <si>
    <t>raptor_alpha  You guys have the worst weather! You need to vacation in the South!</t>
  </si>
  <si>
    <t xml:space="preserve">omg. I just went and saw UP with my dad. it was so sad. i cried and he laffed me </t>
  </si>
  <si>
    <t xml:space="preserve">thabxhustler I'd love to share these bbq chips with ya, but cant through tha net </t>
  </si>
  <si>
    <t>DevTesla  hope it clears up! depth perception is a nice feature of stereo vision.</t>
  </si>
  <si>
    <t xml:space="preserve">LostDeeJay I suspect she miscarried?  The pics of her pregnant were all removed. </t>
  </si>
  <si>
    <t xml:space="preserve">alexyish also BB says you are not existence or the king so you can't have titles </t>
  </si>
  <si>
    <t>pmsumner I'm working next weekend.  But on the 4th, there's i window for you. ;-)</t>
  </si>
  <si>
    <t xml:space="preserve">kaylacelina OMG! I wish I could be there with you!! Omg!! I wanna be in Dallas!! </t>
  </si>
  <si>
    <t>uughieess lmofuknc is taking forevvv  my poor lido eye lids r gonna give out haha</t>
  </si>
  <si>
    <t>dulcebaez awww lame  I got mine when they first came out...it's still so much fun</t>
  </si>
  <si>
    <t>RikaReek Omg! Idk know if I can show my face now.  lol I don't wanna be a cougar!</t>
  </si>
  <si>
    <t xml:space="preserve">Daria67 I haven't written 3000 words though.  I can't decide what I want to do.  </t>
  </si>
  <si>
    <t xml:space="preserve">mhueter What's the time and score? WNBA.com not updating, LiveAccess not playing </t>
  </si>
  <si>
    <t>little_d1976  apoligies, i wasnt ruining ur dreams just keepin them relistic haha</t>
  </si>
  <si>
    <t xml:space="preserve">jamesdelong she did, so Im trying to talk to her ,someone already did  on fb too </t>
  </si>
  <si>
    <t xml:space="preserve">TheOrangeMuppet it kind of died down now...and we didn't mean it in a bad way... </t>
  </si>
  <si>
    <t xml:space="preserve">JennWebb That is happening. For sure! I have to pick, however, between three.... </t>
  </si>
  <si>
    <t>Year One is a terrible movie. (via jeffrey) that sucks  i was hoping itd be funny</t>
  </si>
  <si>
    <t>Chocoplainjayne  Definitely. That's so sad! I really wish you all the best. *hug*</t>
  </si>
  <si>
    <t xml:space="preserve">TheRealJordin just got off stage... Amazing... sad she didnt perform Battlefield </t>
  </si>
  <si>
    <t xml:space="preserve">rwang0 The creamery is in a new building. And I have not Bern since they moved.  </t>
  </si>
  <si>
    <t>joshuavardigan no  disappointingly so. I should be at graceland right now though!</t>
  </si>
  <si>
    <t xml:space="preserve">mich1892 nooo byeee o sea la dumb girl perdio su beca ok? tons shes soo grounded </t>
  </si>
  <si>
    <t xml:space="preserve">CorkyCrazysauce and what really makes it sad is that she died only 7 hours later </t>
  </si>
  <si>
    <t>jimmyxboi awww mayn! i figured dallas was too far from htown.  awwwws mayyyynnnnn</t>
  </si>
  <si>
    <t>short2thepoint No.    It goes the other way (computer to iPod), but not that way.</t>
  </si>
  <si>
    <t xml:space="preserve">mmbensley I would...but I just remembered I don't have the prices for the doors. </t>
  </si>
  <si>
    <t xml:space="preserve">jarofclay73 no sadly, i had to leave, it was getting later that i thought it was </t>
  </si>
  <si>
    <t>robyngodfrey lol yeah i wish i could leave for 2weeks.....  to a beach place haha</t>
  </si>
  <si>
    <t>totalrapture I saw UP! It was good and kinda sad.  I didn't see it in 3D thought.</t>
  </si>
  <si>
    <t>cbcradio2 Hey guys ... your OGG feed is down since yesterday .. once again  #fail</t>
  </si>
  <si>
    <t xml:space="preserve">lisa0503 hmmmm that's good to know :/ I like him but some of his associations... </t>
  </si>
  <si>
    <t xml:space="preserve">My last night with Brantley for a week. He's going to stay with k_dell tomorrow. </t>
  </si>
  <si>
    <t>JustyneIndeed and i are back door lovers. Since our men live outta state  boooooo</t>
  </si>
  <si>
    <t xml:space="preserve">iSukk yeah that the same as 12 year old - he seems to be PMSing a lot these days </t>
  </si>
  <si>
    <t>yankeegirl51680 aw that sucks!  I hate when the weather just ruins all your plans</t>
  </si>
  <si>
    <t>James_Waters aww!  *sends hug* sundays seriously suck though.. they're pointless!</t>
  </si>
  <si>
    <t xml:space="preserve">Kimble09 no i visit there and my bf lives there right now.. his fam is strugglin </t>
  </si>
  <si>
    <t>Smh!!!  Myself For Dealing With That BullShit!!  Ugh work early In The Morning. .</t>
  </si>
  <si>
    <t xml:space="preserve">fredberk I still have no iPhone working....  I am on 3.0 but can't talk to Optus </t>
  </si>
  <si>
    <t>ohhhleann i hope talking helped.. im sorry if it didnt  sometimes i suck at talks</t>
  </si>
  <si>
    <t>Danielleexll3 me too. But famous people don't talk to normal people  it stinks xD</t>
  </si>
  <si>
    <t>Kat_Lauren y didnt u 2 call me??  quenna fone kept goin str8 to voicemail all day</t>
  </si>
  <si>
    <t xml:space="preserve">desrosiers and you know about bebel? is she home already? cause i cant reach her </t>
  </si>
  <si>
    <t xml:space="preserve">JayneRelf Jayne I feel your pain, know that I am married to a social butterfly!  </t>
  </si>
  <si>
    <t xml:space="preserve">Jaicenia haha anytime i spot super cracks like that, its ALWAYS an end to it tho </t>
  </si>
  <si>
    <t>i miss meganvogt.  i can't believe we've already known eachother for seven years.</t>
  </si>
  <si>
    <t>sherriel1110  thats sad, one of the best parts! Is all the twitter stuff out too?</t>
  </si>
  <si>
    <t xml:space="preserve">i just realized i told dominicscott i loved him earlier and he never replied omg </t>
  </si>
  <si>
    <t>SingmySorrow i did  i'll bring my laptop to work and burn it while im waiting lol</t>
  </si>
  <si>
    <t xml:space="preserve">Got A FlaT TiRe On The FreeWay!! RuNNinG On The SiDe Of The FreeWay With MrFiliG </t>
  </si>
  <si>
    <t>imxtian Kris Allen doesn't haven't a Twitter account though.  #happybdaykrisallen</t>
  </si>
  <si>
    <t xml:space="preserve">MelAStev I was thinking the same thing actually! Goodnight I hope ya feel better </t>
  </si>
  <si>
    <t xml:space="preserve">LynYongsbabe how is it? great? or just like usual? OMG! i feel a little bit sad. </t>
  </si>
  <si>
    <t xml:space="preserve">semipenguin They do that here too  , but I think common sense is gaining on fear </t>
  </si>
  <si>
    <t xml:space="preserve">sid88 All i could remember is the smell of the  'valicha' sambar of our canteen! </t>
  </si>
  <si>
    <t>majornelson I didn't go anywhere and I can't sleep it's 5am here  wat lag is this</t>
  </si>
  <si>
    <t>leahpeah13 lmao how about you change the channel? oh p.s my chat shut down  FAIL.</t>
  </si>
  <si>
    <t>tomas_winter make that two  the ticket i thought i had apparently does not exist.</t>
  </si>
  <si>
    <t xml:space="preserve">NadiaNoor I heard from a bird that you purposely ditched us on Sunday... All bas </t>
  </si>
  <si>
    <t xml:space="preserve">nish212 OMG have an amazing time in NY! I'm soooooo not jealous you jammy biatch </t>
  </si>
  <si>
    <t xml:space="preserve">xxjaexx noooo we will just use hot water... ahhhhh dont wanna go to school 2moro </t>
  </si>
  <si>
    <t xml:space="preserve">Emily_xoOx memory card* haha fail. there was nothing interesting on there anyway </t>
  </si>
  <si>
    <t xml:space="preserve">ANDREAamara Thank you.  I do love hummus but we did not have any in the house... </t>
  </si>
  <si>
    <t xml:space="preserve">nesslei enjoy! Just checking the raindrops are of consistent size here. Yep. Big </t>
  </si>
  <si>
    <t xml:space="preserve">jamesmoran It's only Sunday for you. In 12 hours I have to be at work on Monday. </t>
  </si>
  <si>
    <t>Jenny_Stuart  i have to go learn spanish  and do loadds of homework, its crap (n)</t>
  </si>
  <si>
    <t>danielmorrow1 whyyy isn't my ticket here yett?  we ordered them minutes apart!!!!</t>
  </si>
  <si>
    <t xml:space="preserve">devstheman omg you figured it out! and way to crop me out of your picture! lameo </t>
  </si>
  <si>
    <t xml:space="preserve">I'm  work. And I'm falling asleep. I don't think I'm feeling too good right now. </t>
  </si>
  <si>
    <t xml:space="preserve">jenniferlowe1 how very dare you not be following me!!!! i feel greatly offended. </t>
  </si>
  <si>
    <t xml:space="preserve">lizzieboo77 Missed you horribly at Beckett's drinks..all work and no play still? </t>
  </si>
  <si>
    <t xml:space="preserve">Ferdidie besok udah masuk cancer bukan? Tq Fer, can't help not to be sentimental </t>
  </si>
  <si>
    <t xml:space="preserve">qamandali I miss you more!  I thought I was going to get to see you this weekend </t>
  </si>
  <si>
    <t>pwilson I wanna hear!!   Too bad we can't tweet sound.  I'm sure it's coming tho!</t>
  </si>
  <si>
    <t>shopfunkhouse I'm starting to think I might too.  At least you have an excuse lol</t>
  </si>
  <si>
    <t xml:space="preserve">u gotta call me cuz I am done wit Paul marleykid  becuz he b hurting my feelings </t>
  </si>
  <si>
    <t xml:space="preserve">sheeva_c i doubt it. They r both busy with their movie .ouch !i m broken hearted </t>
  </si>
  <si>
    <t xml:space="preserve">Hawon I 'used to' love TweetDeck, but there were too many glitches, so I deleted </t>
  </si>
  <si>
    <t>vs_bee Yes  The weather so hot, plus my mood so bad  If the weather was better...</t>
  </si>
  <si>
    <t>nat_dawson Oh I will ;) Alright lovely...I can't have a shower  lol. Love you. xx</t>
  </si>
  <si>
    <t xml:space="preserve">LostnSuperMrkt Bummer!  I will let them know that you can't make it.  Sad face.  </t>
  </si>
  <si>
    <t xml:space="preserve">benjaminjfrost You threw away a muffin??? That pains me.....................alot </t>
  </si>
  <si>
    <t xml:space="preserve">Awww christian on ee.  I've lost the silver w on the back of my phone, bad times </t>
  </si>
  <si>
    <t>xMissMelisax oooh  thats not good then! is there no way you can get out of it?xxx</t>
  </si>
  <si>
    <t xml:space="preserve">ThisIsRobThomas PS__I NEEDED THAT AS HAD TO LAY OFF 20 PEOPLE LAST WEEK!  SUCKS! </t>
  </si>
  <si>
    <t xml:space="preserve">fitzDJ thank you fitzdj. a sad  day for me as my dad passed away a few years ago </t>
  </si>
  <si>
    <t>Fearnecotton Hey Fearny, When Is Lenka  On? Have I Missed Her  If I Have! x Mared</t>
  </si>
  <si>
    <t xml:space="preserve">_JadeLakeasha my dad is listening to sum weird man and wont let me switch it off </t>
  </si>
  <si>
    <t xml:space="preserve">tornadochaser_1 So sad that we can't watch storms together the way we used to do </t>
  </si>
  <si>
    <t xml:space="preserve">TraceCyrus : hey,  How are you? When you visit Germany? I want to see you live.. </t>
  </si>
  <si>
    <t xml:space="preserve">iowaradioguy was thinking about taking a late lunch, but teh hot keeps me inside </t>
  </si>
  <si>
    <t>rdy2freefall mine is running out! it sucks.  You think I can renew in cash? haha.</t>
  </si>
  <si>
    <t>yarmalade oh no! So sorry, Carmen  prayers and positive thoughts coming your way.</t>
  </si>
  <si>
    <t xml:space="preserve">alexisamore that's awesome beautiful! But they don't have tamales over there!!!! </t>
  </si>
  <si>
    <t xml:space="preserve">nickvisel SAY BOY WHERE YOU BEEN?? text me i lost  all my numbers on my sim card </t>
  </si>
  <si>
    <t xml:space="preserve">rgoodchild lol I am not clearheaded enough to even think of questions! Cold meds </t>
  </si>
  <si>
    <t xml:space="preserve">NatalielvsAston PISS OFF.[ntliterally]  im depressed now. i love him so much tho </t>
  </si>
  <si>
    <t xml:space="preserve">dresdencodak I'd say you'd sold out, but I don't think anyone is buying anymore. </t>
  </si>
  <si>
    <t xml:space="preserve">PerezHilton I'm sorry that happened to you, there is no excuse for what they did </t>
  </si>
  <si>
    <t xml:space="preserve">BarackObama ....Ok but how about us?? I definitely just spent $75 on mine today! </t>
  </si>
  <si>
    <t xml:space="preserve">gabsramazzina brigadeiro? what are you trying to do? kill me! I want brigadeiro! </t>
  </si>
  <si>
    <t xml:space="preserve">bwishan I know the feeling...all my bffs have moved away within the past 2 years </t>
  </si>
  <si>
    <t xml:space="preserve">MrsAminahaww ay que lindo tek is gonna cry wen u leave i'm allowed to i'm a lady </t>
  </si>
  <si>
    <t xml:space="preserve">shezzalicious NOPE, u no me, simples! gonna be shit scared drivin that car again </t>
  </si>
  <si>
    <t xml:space="preserve">Banette_ i don't know, I love humans. I thought he would be better with me there </t>
  </si>
  <si>
    <t xml:space="preserve">segadreamcast Hrmm why won't you load Blue Stinger or Fighting Force 2?  No love </t>
  </si>
  <si>
    <t xml:space="preserve">chiinarr ohh wow i thought they were selling big venues over there in europe.... </t>
  </si>
  <si>
    <t>Asha_White AWW man  that sucks. That whip is the shit, with it's WI-Fi....LMAO!!!</t>
  </si>
  <si>
    <t xml:space="preserve">mckenler Nope, no luck with Gil as yet. Spose ur almost ready for bed over there </t>
  </si>
  <si>
    <t>Lol coolio KrystalCogdill :o its hot today  me put up a pic of my niece. Check it</t>
  </si>
  <si>
    <t xml:space="preserve">kleinenberg Ohhh.. wish you were coming here again :/ I couldn't go when you did </t>
  </si>
  <si>
    <t xml:space="preserve">mfingporkchop i'm about to be 17, so yeah, i won't be going to netco for a while </t>
  </si>
  <si>
    <t xml:space="preserve">LaurenConrad i know right i live near Alpharetta and its been pretty nasty today </t>
  </si>
  <si>
    <t>kellybabezz me 2  even tho he cares of no1 but hisselff loll milks Karen's moneyy</t>
  </si>
  <si>
    <t xml:space="preserve">superkate89 lol I got him back :p I'm bored it's 1.12am and I can't get to sleep </t>
  </si>
  <si>
    <t xml:space="preserve">AlexisTai Looks like imma miss the show mama. Going to get my hair done tonight. </t>
  </si>
  <si>
    <t xml:space="preserve">tisfortipper nothing im at the hospital right now i really wanna hang out though </t>
  </si>
  <si>
    <t>pascalgrob i'm so sorry about your camera...    but, where? it was with violence?</t>
  </si>
  <si>
    <t xml:space="preserve">maplesays stupid phones. they should be able to text each other internationally. </t>
  </si>
  <si>
    <t xml:space="preserve">Killparadise did they actually announce a divorce!? That's like my favorite show </t>
  </si>
  <si>
    <t xml:space="preserve">scottmckenna Havn't had Little Caesars in forever!  They are all out of Maryland </t>
  </si>
  <si>
    <t xml:space="preserve">KingBigLex aww crap! Ionno that. ill turn in my jersey kid liscense in the morn. </t>
  </si>
  <si>
    <t xml:space="preserve">That is extremely tragic Cleveland_Diva . My prayers go out to that whole family </t>
  </si>
  <si>
    <t xml:space="preserve">Fergusthedog it was alright #meowmonday. i wanted to go outside but was denied.  </t>
  </si>
  <si>
    <t xml:space="preserve">Megan_Park  i saw it! It was amazing.Except for that one part,it was really sad  </t>
  </si>
  <si>
    <t>yulzrulz i cant view the degree show, says its private  . i cant wait to seeee it</t>
  </si>
  <si>
    <t xml:space="preserve">Wish I was in VA so I could go to Friday's at Sunset roun zillz and Steven's way </t>
  </si>
  <si>
    <t xml:space="preserve">onlylita too bad i haven't found the right words or the right time to tell him.  </t>
  </si>
  <si>
    <t xml:space="preserve">RipthaDanceflo hell...take me in yours!!! You're the one leaving extremely soon! </t>
  </si>
  <si>
    <t xml:space="preserve">madamefeia Say what?? Putz, que saco, hein. Espero que vc tire logo, gesso sucks </t>
  </si>
  <si>
    <t>jaimekristene Where?! oh  don't fancy posting one to Nottingham? ...oh ok then ;)</t>
  </si>
  <si>
    <t xml:space="preserve">tweeetdiane I know, eh...life feels a bit more empty once the concerts are over. </t>
  </si>
  <si>
    <t xml:space="preserve">MaggieS311 sorry to hear that Maggie! Hope he gets better soon!  Keep me posted! </t>
  </si>
  <si>
    <t xml:space="preserve">JoelSymons Thanks for the info, but I'm already playing softball on those nights </t>
  </si>
  <si>
    <t xml:space="preserve">I wish everyone would leave perezhilton alone. I hope this isn't the end of him. </t>
  </si>
  <si>
    <t xml:space="preserve">bartbarber I just heard what Wade did. I am so sorry you had to go through that. </t>
  </si>
  <si>
    <t xml:space="preserve">MishGoddess Wassup MISH??? U good? Hope u feel better soon. I HATE going in sick </t>
  </si>
  <si>
    <t>medinaerick aww haha! you never answer  sad sad :[ :[ U are so sweet haha  chau!!</t>
  </si>
  <si>
    <t xml:space="preserve">ErinLaviola I miss you too Erin and I'm really going to miss you in the Fall too </t>
  </si>
  <si>
    <t>ILikeDags you too hunh?  i had to get JEN to open mine for me.    #generatorlunch</t>
  </si>
  <si>
    <t xml:space="preserve">CarterpG2 You crazy? I cant handle going out during the week and then go to work </t>
  </si>
  <si>
    <t xml:space="preserve">i dont wanna work today. i miss my dayyoldhate i have so much ish to tell youuu. </t>
  </si>
  <si>
    <t>Bored.....bored......bored. GeekyAsian went strawberry picking without me  meanie</t>
  </si>
  <si>
    <t xml:space="preserve">steevdave ubuntu is a POS, imo. I'd rather use almost any distro or OS over it.. </t>
  </si>
  <si>
    <t xml:space="preserve">theadgency e departe, n-am timp sa ajung si astept pe cineva care ma incurca.... </t>
  </si>
  <si>
    <t xml:space="preserve">Tolsonii getting her the 50 or the tamron 18-270? I have to ship back 2 new York </t>
  </si>
  <si>
    <t xml:space="preserve">earai damn. now im forced to talk to people that are going to give me bad advice </t>
  </si>
  <si>
    <t>AshesBorn Just looked it up... sounds awful   Hope you'll be feeling better soon.</t>
  </si>
  <si>
    <t>nikkiduggan Hey your not following me yet  How are you hun?? Miss you already xxx</t>
  </si>
  <si>
    <t xml:space="preserve">aryayush Lol. Yeah.. But airtels 16mbps connection doesnt have an unlimited plan </t>
  </si>
  <si>
    <t xml:space="preserve">SuchALady thanks mama... they are lifts... smh I was lost in bed bath and beyond </t>
  </si>
  <si>
    <t xml:space="preserve">UFLawTechServ Wish I could! Why is the travel budget always the first to be cut? </t>
  </si>
  <si>
    <t xml:space="preserve">L_Phill please don't leave me here in cooper city. i'm going to miss you so much </t>
  </si>
  <si>
    <t>Captain_Chrismo thought u were gonna lay down?  I recommend more hair of the dog!</t>
  </si>
  <si>
    <t>Cookie fail. 4:00 sojourn = no cookies left  Perfect Pita.  Having fruit instead.</t>
  </si>
  <si>
    <t>AliaAlmidfa i dont want that  .. i dont want things to change.. i really dont ='(</t>
  </si>
  <si>
    <t xml:space="preserve">ames23: We really wanna see Transformers 2, but I don't know if we'll be able 2. </t>
  </si>
  <si>
    <t xml:space="preserve">UchihaSasuke696 i know its crazy lol your gonna be working when i'm at yours boo </t>
  </si>
  <si>
    <t xml:space="preserve">EmmaNiel I don't wanna sleep I haven't done anything or spoken to anyone all day </t>
  </si>
  <si>
    <t xml:space="preserve">_nataliee haha ok. Wish i could take the day off tomorrow but im going on a trip </t>
  </si>
  <si>
    <t xml:space="preserve">mrdaniellucas whats the mistake and y dont you ever reply to me anymoreeeee????? </t>
  </si>
  <si>
    <t xml:space="preserve">jenandhearts lmaooo becky will becky loves me :') i know sven is too good for me </t>
  </si>
  <si>
    <t>MaddyJonasx3 i know!  theyre always sad but they have the best part of it in it!!</t>
  </si>
  <si>
    <t>jasminelaurennn I love purple trousers, they are my favouriye item of clothing  x</t>
  </si>
  <si>
    <t>sick  going home as soon as my daddy comes back from the dmv and pick me up  work</t>
  </si>
  <si>
    <t xml:space="preserve">allconsoffun  sounds like as much fun as me slicing my thumb on the formula can! </t>
  </si>
  <si>
    <t>danger_skies don't remind me about dobby,    I try to skip over that bit. so sad.</t>
  </si>
  <si>
    <t>I'm missing swankboutique and Elly's  but soo happy there is a Hemline in Dallas!</t>
  </si>
  <si>
    <t>ShYnInStAr  I was over there last wEEk but it was 10:00 in the AM  I be back sOOn</t>
  </si>
  <si>
    <t>paulavaleria I actually don't know yet  I will think about it the next two weeks.</t>
  </si>
  <si>
    <t xml:space="preserve">herosamich Nope, I think I have the black plague or swine flu or ebola or worse! </t>
  </si>
  <si>
    <t xml:space="preserve">MeiMei_SungBuhh Can't you try to come back? We really do miss you and your hands </t>
  </si>
  <si>
    <t xml:space="preserve">azurepalesky skunk is our cat we found in yosemite... she has blood in her urin. </t>
  </si>
  <si>
    <t xml:space="preserve">Would you all think less if I admitted to not unpacking my download2009 bag yet? </t>
  </si>
  <si>
    <t xml:space="preserve">panda921 I m jealous... u got to go to the beach on weekday while I am at work!! </t>
  </si>
  <si>
    <t>miabp weird in a bad way or good? aha i'm tireed  and here is not morning too aha</t>
  </si>
  <si>
    <t>brenddaxo  i got my phone taken away!! soo whats ur number and can u text hannah?</t>
  </si>
  <si>
    <t>thesmak I was having issues with talkshoe uploading on my browser.     Happy 100!</t>
  </si>
  <si>
    <t xml:space="preserve">sallie_thatgirl we need to chill.. asap. I have to leave in a couple days again. </t>
  </si>
  <si>
    <t>ZachPolo :: you ate all of that one on our trip to new york  lol  .ell.oh.vee.ee.</t>
  </si>
  <si>
    <t xml:space="preserve">IamTam ahhh WHATS LOVE GOT TO DO WITH IT is on Vh1 again! Our movie!! I miss you </t>
  </si>
  <si>
    <t xml:space="preserve">nolaheather ugh they drive me heather!!!! Speaking of drive..... we never talked </t>
  </si>
  <si>
    <t>anothersaturday HAHA, I used to but the hack go closed  I can do fb though ahaha.</t>
  </si>
  <si>
    <t>Wileyliza  that is sad...its prolly cause you are all grown up and graduated now!</t>
  </si>
  <si>
    <t>Alsenoth I don't have any cash dude  how good are the chances of them being free?</t>
  </si>
  <si>
    <t>Mr_Nonchalant ihhh... I am so jealous...  whateva doe... it's cool or whatever...</t>
  </si>
  <si>
    <t xml:space="preserve">LucasCruikshank That's INSOMNIA attacking you dude! I always get attacked by it. </t>
  </si>
  <si>
    <t>SteveWeed32 ew that shit a preview.. ffuccccckkk outta here! damm..  #heartbroken</t>
  </si>
  <si>
    <t>HeyJayne i can't this friday  i'm not gonna be here! i'm free next week though ;D</t>
  </si>
  <si>
    <t xml:space="preserve">is thinking that kayteemckibben should hurry up and come home from work already! </t>
  </si>
  <si>
    <t>kassikissesxoxo that sucks you got pnuemonia  did you have to go to the hospital?</t>
  </si>
  <si>
    <t xml:space="preserve">Reading metrolyrics Midnight Highway #lyrics (Daphne Loves Derby) VERY SADDENING </t>
  </si>
  <si>
    <t xml:space="preserve">SkyEatsJennifer What you watching on TV? There's nothing good on that I can find </t>
  </si>
  <si>
    <t>elizannking you took my ONE and ONLY hairband  what am im gonna do!!!!! loveeee u</t>
  </si>
  <si>
    <t>nopryingeyes lol half of these ppl are far or can't  even my mia is far right now</t>
  </si>
  <si>
    <t xml:space="preserve">HelenGoytizolo Probably tomorrow or friday, knowing smith-libbey. ;alksdjas;lkdf </t>
  </si>
  <si>
    <t xml:space="preserve">BunnyMandala i tried to check it out yesterday, but the damned site wouldnt open </t>
  </si>
  <si>
    <t>valolopez me too, we try and yes we can, try to be wildddd !!! I hope so???  jaja</t>
  </si>
  <si>
    <t xml:space="preserve">sujaiantony hmm.. becoz i am new to it... i dont hate it... but i still love C++ </t>
  </si>
  <si>
    <t>traceecyruss Too late....  Way to be one of my best buddy's... keeping secrets...</t>
  </si>
  <si>
    <t xml:space="preserve">JerCurr23 I'm broke right now. Gotta save my pesos because i graduate this year. </t>
  </si>
  <si>
    <t xml:space="preserve">crazitalk Heads up- Jessica will not be attending game this week due to illness. </t>
  </si>
  <si>
    <t>sociaIIyawkward  sorry!  I hope it wasnt me!!   thanks for listening!!  again sry</t>
  </si>
  <si>
    <t xml:space="preserve">saralwin The sad part was when they said even other dogs look at it differently! </t>
  </si>
  <si>
    <t>MollyMae1204 I know! I hate it too.  We need to talk more. I miss my best friend.</t>
  </si>
  <si>
    <t xml:space="preserve">ruskin147  ah, but they always come back - especially when they run out of money </t>
  </si>
  <si>
    <t>hazeleynutt plz don't hate me.  i'm sorry, i had a bad day. and needed happiness.</t>
  </si>
  <si>
    <t xml:space="preserve">iamjonathancook it's so nice that you reply people's tweets. caleb never do that </t>
  </si>
  <si>
    <t xml:space="preserve">mattgarner nar i just showered its fine. LOL And its not 50s babes, get it right </t>
  </si>
  <si>
    <t xml:space="preserve">ssamantha Odd since Google is going out of their way to censor 'pr0n' and such.  </t>
  </si>
  <si>
    <t xml:space="preserve">i jus realized nickCHOLASXD is leaving me Fridaay .. FOR THREE WEEKS. I'm bummed </t>
  </si>
  <si>
    <t>alexandrachiu is it?! It felt colder this morning!  BRING ON THE SUNSHINEEEEEE  x</t>
  </si>
  <si>
    <t xml:space="preserve">nursechristiec Sketching on a PADD. Not a lot of paperwork when your a helmsmen. </t>
  </si>
  <si>
    <t xml:space="preserve">mrtrev Trouble is you can't sneak sweeties into your pockets buying them on-line </t>
  </si>
  <si>
    <t>Nickyob ...how are you my dear?! how was your birthday? sorry we missed it  x x x</t>
  </si>
  <si>
    <t>rosehwang Thanks hon, I miss you  Been soooo busy this week again. How are you???</t>
  </si>
  <si>
    <t>lancione just punched me in the nose when i was getting him naked  my nose hurtss</t>
  </si>
  <si>
    <t xml:space="preserve">ashleynicholem its weird reading all of old messages i miss what we used to have </t>
  </si>
  <si>
    <t xml:space="preserve">DamonOldcorn Lol - jingles are all good, but not an adequate translation service </t>
  </si>
  <si>
    <t>tommcfly the wait for the new album is starting to drag   see you at summer pops!</t>
  </si>
  <si>
    <t>jazmin_pena awwww I really wish I was there instead of going to work  have fun!!!</t>
  </si>
  <si>
    <t xml:space="preserve">ArvintheMAC OMFG I just saw the video of you hitting that goat.. So messed up!!! </t>
  </si>
  <si>
    <t>planetbeing pls help!!  pictures dont get saved on camera roll. can you pls help?</t>
  </si>
  <si>
    <t xml:space="preserve">LaurenConrad i want your book soo much i dont think they sell it here in Belguim </t>
  </si>
  <si>
    <t xml:space="preserve">LaaurineJ sooooo far away. my friend has visited france once. and im envy of her </t>
  </si>
  <si>
    <t xml:space="preserve">CullenHouse me too...I've seen 2 movies there this week and no trailer at either </t>
  </si>
  <si>
    <t xml:space="preserve">Hewizzy hahahah... So true. What's Addis weather like today? Its crazy hot today </t>
  </si>
  <si>
    <t xml:space="preserve">LizeeH Jealous much? ...Miss Cinderella with beautiful dress and sun-kissed tan. </t>
  </si>
  <si>
    <t>alexalltimelow I'm sick  keep me company tweet all day so I have something to do!</t>
  </si>
  <si>
    <t xml:space="preserve">christywright Citric acid...so limes, lemons, strawberries, etc. It's bad times. </t>
  </si>
  <si>
    <t xml:space="preserve">Omg...my right ankle is HUGE! Shit...I really think I twisted it  practice today </t>
  </si>
  <si>
    <t xml:space="preserve">karenejones haha nice! The main problem with MN is that we have a 6 month winter </t>
  </si>
  <si>
    <t xml:space="preserve">myasmine stole? After I let you fire an air barrel for your money back? I'm hurt </t>
  </si>
  <si>
    <t xml:space="preserve">FemiThompson I feel as though I am the only one that has not seen that movie yet </t>
  </si>
  <si>
    <t>7angela7 I don't eat seafood or pork.  I'm sure they got some big 'ole Beef?! LOL</t>
  </si>
  <si>
    <t xml:space="preserve">DevinaRenata i was crying out loud last night when dea called me. I'm so sad kak </t>
  </si>
  <si>
    <t>cilaa come to the portal and let us hug you honey   we're here for you always, k?</t>
  </si>
  <si>
    <t xml:space="preserve">swiftkaratechop I'm glad someone's on track, I've been nocturnal since December. </t>
  </si>
  <si>
    <t>NippleCTC I must first do laundry, than study..  I can't wait till Monday is over</t>
  </si>
  <si>
    <t>renegadegrrl Watching ASkars in True Blood makes me bitter.  I miss Brad Colbert.</t>
  </si>
  <si>
    <t xml:space="preserve">So I was looking for garlington79 at the club last night but she never showed up </t>
  </si>
  <si>
    <t xml:space="preserve">MyClothngCalndr Actually, I guess I can't DM you, since you're not following me. </t>
  </si>
  <si>
    <t xml:space="preserve">margaretcho This would have been epic if he had used the states jet to go there. </t>
  </si>
  <si>
    <t xml:space="preserve">justinbieber did you put the video on myspace or youtube? I wanna see it so badd </t>
  </si>
  <si>
    <t xml:space="preserve">roguedarkly How come most o' the time, men are the problem?  What's happened...? </t>
  </si>
  <si>
    <t xml:space="preserve">pulptone do you remember my issue with gmail attachments? the same for the board </t>
  </si>
  <si>
    <t xml:space="preserve">peterfacinelli Sadly I keep getting an off-line message when I submit my details </t>
  </si>
  <si>
    <t xml:space="preserve">johanbruyneel how about tweeting the list of riders. Don't have Flash on iPhone. </t>
  </si>
  <si>
    <t>BAMbam_12 word  uggghh im doing well pretty anxious for this performance tonight.</t>
  </si>
  <si>
    <t xml:space="preserve">TiffinyHogg I heard Timewarp was fantastic! Gutted I missed it, was playing  egg </t>
  </si>
  <si>
    <t>Yes!! Shan223 nick_carter didnt give me a shout out for my POOH joke!  .. *waits*</t>
  </si>
  <si>
    <t xml:space="preserve">naomilovesyou you're not the only one who thinks ddlovato should come to belgium </t>
  </si>
  <si>
    <t xml:space="preserve">perezhilton JamesSmithComic Crazy idea, but fabulous!  Now I'm hungry for pizza. </t>
  </si>
  <si>
    <t xml:space="preserve">marksanborn jaderobbins You didn't broadcast that ep13 was out on twitter again! </t>
  </si>
  <si>
    <t>im missing kamuench and nannersn ... wish i couldve gone to havesu too  booo chem</t>
  </si>
  <si>
    <t xml:space="preserve">sourmash25 how did you find out NoelDGallagher is fake?? That makes me oh so sad </t>
  </si>
  <si>
    <t xml:space="preserve">SincereBC it's way too boring though.. ELoXL won't give me anything to work with </t>
  </si>
  <si>
    <t xml:space="preserve">is  the coast.  Hoping it doesn't rain.  It always rains when I'm  the coast...  </t>
  </si>
  <si>
    <t xml:space="preserve">tpurves elisinger How was the drinkup last night? Sad I missed my first CC ever. </t>
  </si>
  <si>
    <t>gnat unfortunately, I haven't got the foggiest. Sorry   slyall made a suggestion?</t>
  </si>
  <si>
    <t>andyclemmensen shaundiviney you guys are silly. come to canberra  silly heads lol</t>
  </si>
  <si>
    <t xml:space="preserve">amazondotjon why arent you following your bestie tom_conrad ...did you break up? </t>
  </si>
  <si>
    <t xml:space="preserve">richdollazryan_leslie #9 Outta Da Blue Somebody is gonna get left outta the blue </t>
  </si>
  <si>
    <t>licokitty ugh gonna be long nite  he cant get mad  me...he lost $500 ***** tears.</t>
  </si>
  <si>
    <t>jealy lexUno cause he gets to hang with my fav vulkanthemighty  i miss both of u!</t>
  </si>
  <si>
    <t xml:space="preserve">kosmicblues athena2824 Can I haz hang out with you guys too? I feel left out yo! </t>
  </si>
  <si>
    <t xml:space="preserve">amalita momneedstherapy - you are both on the sad kitty roller coaster this week </t>
  </si>
  <si>
    <t xml:space="preserve">Anujaah i'm not scared of you or the tricks of the trade...i'm scared of shaaqt! </t>
  </si>
  <si>
    <t xml:space="preserve">tardigrada its really good on co-op its a shame jonfire doesn't have xbox live.. </t>
  </si>
  <si>
    <t>DaphneTX i'm okay. just so busy  work  cant wait to hear more details on Saturday</t>
  </si>
  <si>
    <t xml:space="preserve">aianna21 nandiaramos Sadly not, no. They're his colleagues and it's a work party </t>
  </si>
  <si>
    <t>DJASAP who is lil214....lili homie...LILI.... and i am black  75% to be exact lol</t>
  </si>
  <si>
    <t>ZRHERO wont work!  and it keeps disconecting my pod.. : I officially hate it now.</t>
  </si>
  <si>
    <t xml:space="preserve">mileycyrus Miley MileyIsASlag she is being mean and she's not being nice at all  </t>
  </si>
  <si>
    <t xml:space="preserve">ummm for iamlegend did the monster guy move Fred??? I cant rewind it blah no dvr </t>
  </si>
  <si>
    <t>HAHA! missclarissaann I know, im such a light weight  mamccarthy mmmm rum and oj!</t>
  </si>
  <si>
    <t xml:space="preserve">spryken munyew90 am thinking to drop my win7 as am running out of disc space now </t>
  </si>
  <si>
    <t>alyrah twitters been eating all my  replies  ily2...wow that was awkward to type.</t>
  </si>
  <si>
    <t xml:space="preserve">Re-pinging MsQueenn: FrEsHpRiNcEoFbMoRE s t f u ??  that's how you feel now baby </t>
  </si>
  <si>
    <t xml:space="preserve">TylerVanTerror I was in Omaha yesterday  Hot Topic but I didn't see you or Kevin </t>
  </si>
  <si>
    <t xml:space="preserve">KyanYap u enjoy yourself there ya!!! hav fun dear...miss u  urbanattic last nite </t>
  </si>
  <si>
    <t xml:space="preserve">watched a movie and had awesome sushi with itsmajin and liy. i miss my silly guy </t>
  </si>
  <si>
    <t xml:space="preserve">littledotty BIRCHY50 I already upset the neighbours and Paul Daniels tonight...  </t>
  </si>
  <si>
    <t xml:space="preserve">.robindeacle drgngirl No nap for me! I was told I couldn't take a nap after 6pm. </t>
  </si>
  <si>
    <t>justinvolcom spilled beer is never good.  (via ashleyelainee) tell me about it!!!</t>
  </si>
  <si>
    <t>KidCalloway  poor her,  missing out on the glorious character that is KidCalloway</t>
  </si>
  <si>
    <t xml:space="preserve">GMA No way!!! JohnLegend Friday in Central Park? That's sick! I wish I was in NY </t>
  </si>
  <si>
    <t>timsta789 thanks bud!! what r ur plans for the summer? r u  home  i miss everyone</t>
  </si>
  <si>
    <t xml:space="preserve">Satka jedishua I know this is dumb, but I'm not 100% sure of the star destroyer. </t>
  </si>
  <si>
    <t xml:space="preserve">moonrat Via boingboing, China blocked Twitter and most other social media sites. </t>
  </si>
  <si>
    <t xml:space="preserve">midnightgirl13  where is incarnadine0819 these days? i don't see here about ever </t>
  </si>
  <si>
    <t xml:space="preserve">DavidSpinks mattChevy I did Fantasy Football Once...Never Got Into It That Much  </t>
  </si>
  <si>
    <t xml:space="preserve">mileycyrus I so wish I could go to mitchelmusso gig but I'm in San francisco now </t>
  </si>
  <si>
    <t>laurax4trees bebasaurus hey. So guess what I remembered tonight?!?!?  I miss you.</t>
  </si>
  <si>
    <t xml:space="preserve">Tikitender bebelestrange68 yeah sooo not fair. No one asked if we wanted to go.  </t>
  </si>
  <si>
    <t xml:space="preserve">Eating at denny's with yen_hua and techngo then gonna go san marino for SAT's II </t>
  </si>
  <si>
    <t xml:space="preserve">Dannymcfly dougiemcfly Hope you two aren't too hungover, my sympathys if you are </t>
  </si>
  <si>
    <t xml:space="preserve">helloimhannah beccasaur__ I had a really bad dream about Warped Tour last night. </t>
  </si>
  <si>
    <t>eventaussie dexteraddict aw no re. The game.  dont they go into overtime perhaps?</t>
  </si>
  <si>
    <t>timwhitlock  You've been qwit by andywhitlock - last seen Sat, 06 Jun 2009, 20:00</t>
  </si>
  <si>
    <t>moccabutterfly BT_Halle No  I misunderstood something someone else told me sorry!</t>
  </si>
  <si>
    <t>yunche cherrellrene awwww I'm missing TUMS  I heard they were out in full effect!</t>
  </si>
  <si>
    <t>outrage_designs Hellenbach  I could go off you two   But thanks for the thought!!</t>
  </si>
  <si>
    <t xml:space="preserve">vik18 i did! you have no idea how msesegges i send him! Tommcfly im so so sorry! </t>
  </si>
  <si>
    <t>robinantinpcd why you say only Nic Nat and Chrys!   Please I want too tifflicious</t>
  </si>
  <si>
    <t xml:space="preserve">mileyycyrus_ hey y u don't talk to me on ur other twitter account MileyyCyyrus ? </t>
  </si>
  <si>
    <t xml:space="preserve">At Banana Bay w/ MR+family, Ann, catchyourbreath, and geraldsanchez. I'm so full </t>
  </si>
  <si>
    <t>x33ieroNINJA damn i can't hear.  spiderogumi_ haha, probably. he hates leakerrrs.</t>
  </si>
  <si>
    <t xml:space="preserve">jackalltimelow alexalltimelow I NEEED TO HEAR YOURR NEW SONGG BUT I HAVE TO WAIT </t>
  </si>
  <si>
    <t xml:space="preserve">vijayaselvaraju Bev_W At a media event tonight. Gonna miss Food Inc. premier tho </t>
  </si>
  <si>
    <t xml:space="preserve">kelcouch Khensu83 I thought so. I just know how upset she was, I hope she's okay </t>
  </si>
  <si>
    <t xml:space="preserve">imraphael voonfei They want people to go to Bangsar Village. So no online voting </t>
  </si>
  <si>
    <t xml:space="preserve">KirstieLove AL_AL_AL I don't have much holiday time left, no summer trips for me </t>
  </si>
  <si>
    <t xml:space="preserve">snkrphrk bertobaby if you two don't rsvp to the event on facebook ima go crazy!! </t>
  </si>
  <si>
    <t xml:space="preserve">DutchessMelG u have an even better day gorgeous! anitaDRINKx hey jev... u alive? </t>
  </si>
  <si>
    <t>symphnysldr aw  i hope you feel a lottt better soon! good luck  the first show!!!</t>
  </si>
  <si>
    <t xml:space="preserve">jaeled and TalkingSoup: I am not a cartoon housewife, contrary to popular belief </t>
  </si>
  <si>
    <t xml:space="preserve">swatkatt Sasukefan163 hello swati chuby cheeks where are you people??!??!?!?!    </t>
  </si>
  <si>
    <t>mcsc2008 manyafandom Add my Le Sigh to y'alls. No sitter and no cash!  Woo is me.</t>
  </si>
  <si>
    <t>bimbler I think babymakes7 is ignoring me  do you think it was the pic of Bert :p</t>
  </si>
  <si>
    <t>Suze_W I think I may have upset harpibizarre nothing intended and feel bad now  x</t>
  </si>
  <si>
    <t xml:space="preserve">JoeFreshgoods VitaMorte Im mad the weather is messed up. i wanted 2 stop by LDRS </t>
  </si>
  <si>
    <t xml:space="preserve">No nickkroll tonight at the12shinynickels show. He just emailed to cancel. Sorry </t>
  </si>
  <si>
    <t>uglybearbible awwww im gonna miss you too!  send a postcard k? LOL juliantalented</t>
  </si>
  <si>
    <t>Shontelle_Layne im upset how i haven't got any replies for a week  any help?? xxx</t>
  </si>
  <si>
    <t xml:space="preserve">shaunjumpnow  shannonhochkins Trying to buy a Horeur shirt, but its not workingg </t>
  </si>
  <si>
    <t xml:space="preserve">SMMpharmd Magners is clouding my brain today. In your terms Magners 1 ceedubb6 0 </t>
  </si>
  <si>
    <t>honeyjune  but I'm still sad.... rohan_01 why is swati so imp?? Do you like her??</t>
  </si>
  <si>
    <t xml:space="preserve">Jenn_Thorson between you and JunkDrawer neither one of you had a good day Friday </t>
  </si>
  <si>
    <t xml:space="preserve">Fatal_Kiss TVCasualty I am playing Xbox, and have no idea what to use as a theme </t>
  </si>
  <si>
    <t xml:space="preserve">Lunch with courtneyrae11 ! wesleyk83 couldn't make it. He had too much homework. </t>
  </si>
  <si>
    <t>None_Lovelier ldylzycrzy  thank you. i just unplugged the filter. so quiet now...</t>
  </si>
  <si>
    <t xml:space="preserve">djbet and nugget313 are going bowling againt my cooks and I don't have a partner </t>
  </si>
  <si>
    <t>lonelysandwich sexysadie Except it got even worse with Starship.  Such a sad end.</t>
  </si>
  <si>
    <t>megpriley Waaah.  I'll bring my camera and make sure MichaelDaley stays hydrated.</t>
  </si>
  <si>
    <t xml:space="preserve">theguyjb tangowhisky if it's a zombie i'm screwed. it's dark and i can't see it. </t>
  </si>
  <si>
    <t>andyclemmensen  i wish i was there  did bradiewebbstack make the calls yesterday?</t>
  </si>
  <si>
    <t xml:space="preserve">djfirstaid You used to be able to get viceuk in Western Clipper before it closed </t>
  </si>
  <si>
    <t>at the Holocaust museum. here come the tears  love you guys so much!! miss you&lt;33</t>
  </si>
  <si>
    <t>kevinyeoh quesarah meeshlet don't la bercerita here if u're not inviting us  hehe</t>
  </si>
  <si>
    <t>Don't be sad Luongo!!! :'( Not completely your fault.  You're still the best &lt;3!!</t>
  </si>
  <si>
    <t xml:space="preserve">ruSh_Me radha_ crazytwism what u ppl talking... I always miss interesting convos </t>
  </si>
  <si>
    <t>Sick  going into Memorial Day weekend... bummer dude &lt;--- my surfer impersonation</t>
  </si>
  <si>
    <t>Being Sick Sucks   on the bright side...PALM SPRINGS TOMM. w/ Emily Daniels!!! &lt;3</t>
  </si>
  <si>
    <t xml:space="preserve">admiraldaala I'm now  The local Gay bar in my home town, no GayStormtrooper here </t>
  </si>
  <si>
    <t>sarahlchu Brandieee Raeskies aww ur making me sad now  there aint no competition.</t>
  </si>
  <si>
    <t>has the urge to watch L ; change the world ... AGAIN!  love kenichi matsuyama &lt;33</t>
  </si>
  <si>
    <t xml:space="preserve">phone's dead forever. charger broke&gt;:l getting a new phone in a few days perhaps </t>
  </si>
  <si>
    <t>Ugh! I'm so bored! Have to go to art class!  just wanna get good to my guitar! &lt;3</t>
  </si>
  <si>
    <t xml:space="preserve">FeeeeedYourHead skelevengeance V_O_D will you guys video it for me as i am skint </t>
  </si>
  <si>
    <t xml:space="preserve">SuperKawaiiMama flirtbuttons podgypanda i KNOW! what a jerk! i'm so sad about it </t>
  </si>
  <si>
    <t>stuck at the chiropractor for 5 hrs on my 1st day of summer  but then Menchies &lt;3</t>
  </si>
  <si>
    <t>the 5k isn't my thing!; super tired, never doing it again. i am not sick!  ttc*&lt;3</t>
  </si>
  <si>
    <t>my eyes huuurrrtt   a little tired..i want some pizza and a sundae frm Braums &lt;33</t>
  </si>
  <si>
    <t>heading off to school i dont wanna go  im still sick and my foot is killing me &gt;(</t>
  </si>
  <si>
    <t>Is stuck in the Denver airport. Won't be home til 3 am.  great. Missing stevie &lt;3</t>
  </si>
  <si>
    <t>i think i'm gonna go to bed now, early, but i'm so tired!!  Goodnight everyone &lt;3</t>
  </si>
  <si>
    <t>productpasha naturallyalise I am sooo not photogenic.  beautylishus You feel me!!</t>
  </si>
  <si>
    <t>gone to sleep, dreamin about Tom and a love that will never be  &lt;/3. bye twitter.</t>
  </si>
  <si>
    <t>filipina89 dont know  Tannen88 Colgate tooth paste lol Mister_See V8 Tomato Juice</t>
  </si>
  <si>
    <t>is disbanding her year-old book club.  argh. last meeting next next saturday. &lt;/3</t>
  </si>
  <si>
    <t>- bed ; I gotta get up early  , only 5 more days of this bullshit  . SUMMER!!! &lt;3</t>
  </si>
  <si>
    <t xml:space="preserve">94 members&lt;---------------might need to clean out some that don't login anymore! </t>
  </si>
  <si>
    <t>LVATT sucks. it's not as good as their 2nd or 3rd.  &lt;--- this is a sad face. lol.</t>
  </si>
  <si>
    <t>wsurmankinemanticpkerlin   peter arent u going to defend me   i was never taught!</t>
  </si>
  <si>
    <t xml:space="preserve">KeniLouise StephGregor NJLowe why has the tweeting stoped....twitterland is dead </t>
  </si>
  <si>
    <t xml:space="preserve">The road to darkness always has a way of known my name!- pink nobodys knows! &lt;3  </t>
  </si>
  <si>
    <t>vivtherese tsuei yes we confused each other  vivtherese you are the bobo k. haha.</t>
  </si>
  <si>
    <t>All this Jonas Concert videos..  There making me soooo jealous! November 18th! &lt;3</t>
  </si>
  <si>
    <t xml:space="preserve">SondreB henriksen All this because of no config option for nat loopback altibox! </t>
  </si>
  <si>
    <t xml:space="preserve">JordanSchultz I love you and afJANistan dpinto02 plz don't leave me this weekend </t>
  </si>
  <si>
    <t>No work for me. Doctor then back home to sleep this crap off. Oh i feel bad  al&lt;3</t>
  </si>
  <si>
    <t>last day of my vacation!   getting ready &amp; headin to the gym for a great workout!</t>
  </si>
  <si>
    <t xml:space="preserve">Ended upp not goin to the tournament. got sick last night &amp; my asthma triggeredd </t>
  </si>
  <si>
    <t xml:space="preserve">sahiraa &lt;3 We shall continue following each other. Jorge and Joyce gave up on me </t>
  </si>
  <si>
    <t>Good morning!...gonna be leaving the beach &amp; heading home soon   Soccer game at 1</t>
  </si>
  <si>
    <t xml:space="preserve">is way off her game today &amp; not feeling that at all...and it's not even 7am yet! </t>
  </si>
  <si>
    <t>Just ate shit on 6th &amp; main and scuffed my Steve Maddens  Another blaster please!</t>
  </si>
  <si>
    <t>is getting mcdonalds and park with mom &amp; sister, then bk from 2 - 8.. yucky   bbL</t>
  </si>
  <si>
    <t>I really hate when Kasey &amp; Joie have horrible nights.  hoping Tony gets this one.</t>
  </si>
  <si>
    <t>meganandliz oh,that's too bad!  I hope you're feeling better soon Megan!&lt;3 - Lina</t>
  </si>
  <si>
    <t>cant sleep  nabila&amp;sadhe have sleep and i just dont know what to do. its 2 am ~.$</t>
  </si>
  <si>
    <t xml:space="preserve">Local radio sucks!!! Twiggy &amp; emma on Trent are shit!!!! Why can't I get radio 1 </t>
  </si>
  <si>
    <t xml:space="preserve">recent pop-up said I had 10 HOT&amp;SEXY matches on the web... what a disappointment </t>
  </si>
  <si>
    <t>RemiRockit I have no money  no money = me not being able to see your new sets &lt;/3</t>
  </si>
  <si>
    <t>OMG Jinni &amp; I just found that Thomas left the group VFC. So sad!  He was my fave.</t>
  </si>
  <si>
    <t xml:space="preserve">I didnt fall asleep at all last night &amp; now my shift is about to start. *yawwwn* </t>
  </si>
  <si>
    <t xml:space="preserve">damn, i was really hoping #Diversity was referring to the racial &amp; cultural kind </t>
  </si>
  <si>
    <t xml:space="preserve">can soemone direct msg me when the #rewings or #penguins score? no tv &amp; no radio </t>
  </si>
  <si>
    <t xml:space="preserve">home from shopping with the kids, heading to M&amp;D's ...last 48 hours with my Bro  </t>
  </si>
  <si>
    <t xml:space="preserve">oucch I just wore my new dancing shoes to break them in &amp; my feet hurt! blisters </t>
  </si>
  <si>
    <t>Cant sweep  Watching Ren &amp; Stimpy hahaha havent seen that show inna quick minute!</t>
  </si>
  <si>
    <t>IDontFeelWell  &amp;Im Going To Flippin Pizza Express For Some Pizza That I Dont Want</t>
  </si>
  <si>
    <t xml:space="preserve">&amp; running #Apple Hardware Test on said install disc throws up an error! Great... </t>
  </si>
  <si>
    <t>Weve just been txting off and on &amp; he called me last night but i was asleep  haha</t>
  </si>
  <si>
    <t>sitt&amp; readind every away message on dee husband page  dis twitter ish is a dub!!!</t>
  </si>
  <si>
    <t>sitt&amp; reading every away message on dee husband page  dis twitter ish is a dub!!!</t>
  </si>
  <si>
    <t xml:space="preserve">Enjoying some White Lime &amp; this beautiful weather for my last day in California! </t>
  </si>
  <si>
    <t>turbo_POWER thats cheating, you ccunt, i only tole you what was already on tv  &lt;3</t>
  </si>
  <si>
    <t>goatgirl66 turn that  upside-down! like this--&gt; ):  see  how it... wait... oh NO!</t>
  </si>
  <si>
    <t xml:space="preserve">sarahintheskyy i know! i &lt;3 it...but i hate it when edward leaves bella. its sad </t>
  </si>
  <si>
    <t>whoa! one day away from being: 18/Legal/Kadiwa  &amp; i have no plans. boooo  Hahaha.</t>
  </si>
  <si>
    <t>Ok not running tonight  Instead Chanel &amp; I will take a walk down to Lake Calhoun.</t>
  </si>
  <si>
    <t xml:space="preserve">Nice liddle Nap. 1:25am &amp; I awake. This could be Bad News... Mite be up 4awhile. </t>
  </si>
  <si>
    <t xml:space="preserve">my MBP battery is fluctuating between dead to alive &amp; kicking. random shutdowns. </t>
  </si>
  <si>
    <t>just crossed the kankakee river    i need to go back soon &amp; see my family. *tori*</t>
  </si>
  <si>
    <t>sorry for not updating twitterrr  so busy with other stuff &amp; Summerbreak FINALLY!</t>
  </si>
  <si>
    <t>PMSTheSkittles  lamesauce. school needs to get done soon! well goodnight then. &lt;3</t>
  </si>
  <si>
    <t xml:space="preserve">will be torn for years to come with David Letterman &amp; Conan on at the same time. </t>
  </si>
  <si>
    <t>sweetdreamer &gt; My tweetdeck says I can't DM you.      U following this new one???</t>
  </si>
  <si>
    <t xml:space="preserve">carlysialevert shanell_SnL mikameans yagirldwoods Yall treat me like a stepchild </t>
  </si>
  <si>
    <t>Poor Ciara... still awake &amp; going on stage in 7 hrs...  wat r U going on stage 4?</t>
  </si>
  <si>
    <t xml:space="preserve">Safari &amp; WebKit keeps crashing for no reason after a while. Switching to Firefox </t>
  </si>
  <si>
    <t xml:space="preserve">came back from daiy plazza where president Kennedy Got Shot &amp; Killed in     1963 </t>
  </si>
  <si>
    <t xml:space="preserve">How do u kno it feels weird? I've been to ALL ur shows nerd! &amp; no I didnt notice </t>
  </si>
  <si>
    <t xml:space="preserve">I need a white dress. I need all white flats. I need $$$. &amp; I mos def need help! </t>
  </si>
  <si>
    <t xml:space="preserve">It's raining &amp; cold. I've had to put the heating on again. Damn British weather! </t>
  </si>
  <si>
    <t>saying goodbye to Pat McGee Band  but heading over to set up Kristen &amp; the Noise!</t>
  </si>
  <si>
    <t>bertchrist I know! I didn't know they still made them!  I almost cried! Lol &lt;3 CJ</t>
  </si>
  <si>
    <t>Feeling Terrible Off 2 sleep.  Got a Cough, tummy ache &amp; a Headache. Nite Twamily</t>
  </si>
  <si>
    <t>Off to work  another day of complaining people and smelling like ketchup &amp; fries.</t>
  </si>
  <si>
    <t xml:space="preserve">Who's letting fireworks off at the wrong time of year &amp; upsetting Stella again?! </t>
  </si>
  <si>
    <t xml:space="preserve">I'm sitting here watching Finding Nemo, and I'm getting a headache &amp; a toothache </t>
  </si>
  <si>
    <t xml:space="preserve">I'm sleepy and it's only 2:45 p.m.!!!!! went back to work today &amp; I HATE IT!!!!! </t>
  </si>
  <si>
    <t>No streaming gospel, wi-fi still retarded &amp; everyone is still sleeping!!  iLonely</t>
  </si>
  <si>
    <t xml:space="preserve">Cute fuckin asian girl is only in High School &amp; she's a junior...tooo young. Bah </t>
  </si>
  <si>
    <t>mileycyrus PLEASE come to SCOTLAND. you cant miss out SCOTLAND in a UK tour!   &lt;3</t>
  </si>
  <si>
    <t>Saskiafairy aw hope ur day isn't too shit tomorrow!! i hate mondays  night &lt;3 xxx</t>
  </si>
  <si>
    <t xml:space="preserve">just watched Brothers &amp; Sisters again... now i'm going to sleep, school tomorrow </t>
  </si>
  <si>
    <t xml:space="preserve">SHOCKEDDD!!!! Forgot to switch off/remove the plug of Water Heater &amp; put my hand </t>
  </si>
  <si>
    <t>wallflowersperk YAY DOCTOR WHO!!!   I also wish your AIM worked.   &lt;3 Miss youuuu</t>
  </si>
  <si>
    <t xml:space="preserve">WTF?!?!? My computer just fin crashed! Blue screen of death &amp; all! I need a mac. </t>
  </si>
  <si>
    <t>Omfg, I'm going to be FAT during the METALLICA TOUR &amp; can't go! UGH  ..sdl;fkjsad</t>
  </si>
  <si>
    <t>TheDannyNoriega oh my goodness Danny.  How adorable!!!  I want a puppy.  haha. &lt;3</t>
  </si>
  <si>
    <t xml:space="preserve">Got to the office early only to find I'm the first one here &amp; the door is locked </t>
  </si>
  <si>
    <t xml:space="preserve">I upgraded my tweet deck &amp; now it won't even open. Anyone else had this problem? </t>
  </si>
  <si>
    <t xml:space="preserve">now it's Flightless Bird by Iron &amp; Wine... my brain is becoming a broken jukebox </t>
  </si>
  <si>
    <t xml:space="preserve">Up from my nap...refreshed &amp; ready for the world! Just don't have anything to do </t>
  </si>
  <si>
    <t>Nick_31 aw  &lt;3 I feel for you, I only have one left  she's sharp as a tack though</t>
  </si>
  <si>
    <t xml:space="preserve">Ugh...my nose is starting 2 hurt again &amp; making my top teeth hurt 4m when I fell </t>
  </si>
  <si>
    <t>where is everyone gone?!  all talkative &amp; when i come on you all run away on me?!</t>
  </si>
  <si>
    <t>From the data looks like it's been a busy night in A&amp;E. No medical beds yet  #NHS</t>
  </si>
  <si>
    <t xml:space="preserve">tipadaknife I've tried polish-&gt;english google translation and it's not very good </t>
  </si>
  <si>
    <t xml:space="preserve">.man, if my husband don't slow down &amp; take care of himself- I'll soon be a widow </t>
  </si>
  <si>
    <t xml:space="preserve">Trending Topics are always on iPhone, Tweetdeck or AT&amp;T. Makes me want an iPhone </t>
  </si>
  <si>
    <t>viviansessoms THANK YOU!!!i have to wait till i'm back from office  ... miss u &lt;3</t>
  </si>
  <si>
    <t>marissatimelow  are you still in the mood to go tomrrow? :| you seem down  ILY &lt;3</t>
  </si>
  <si>
    <t xml:space="preserve">I just woke upss. Getting readyy then school &amp; I gotta make up two tests today ? </t>
  </si>
  <si>
    <t xml:space="preserve">hates spiders!!! they can smell fear &amp; gravitate towards me because they*re evil </t>
  </si>
  <si>
    <t xml:space="preserve">Still tired because a combination of thunder &amp; bad dreams kept me up allll night </t>
  </si>
  <si>
    <t>Funtime's over  now back to waiting patiently...&amp; hoping for a nice weekend......</t>
  </si>
  <si>
    <t xml:space="preserve">I Kno it's Friday nite &amp; I shud b full of energy but I'm exhausted. Not feeln it </t>
  </si>
  <si>
    <t xml:space="preserve">home from an awesome adventure with ash &amp; olivia . // where did the sunshine go? </t>
  </si>
  <si>
    <t xml:space="preserve">I need to go out, I need someone's house so I can do my excel&amp;ppt, I need to eat </t>
  </si>
  <si>
    <t>whatyouown aw  well, i'm sure we'll see each other again. it won't be forever! &lt;3</t>
  </si>
  <si>
    <t>Ohh RebeccaMasters is going on holiday today and leaving me  I will miss herrr &lt;3</t>
  </si>
  <si>
    <t>Smokeroomsocial What the hell happened after I left?!  I hope you feel better&lt;333</t>
  </si>
  <si>
    <t xml:space="preserve">Hannah &amp; Caitlyn are having a heart to heart so I'm not allowed to speak to them </t>
  </si>
  <si>
    <t>Awwk goodness marley &amp; me is so sad   but glad to get that outta my system tbh xx</t>
  </si>
  <si>
    <t>ddlovato aw im sorry you lost your voice  hope you get it back in time to sing &lt;3</t>
  </si>
  <si>
    <t xml:space="preserve">wish Zoe &amp; Lex werent wet from the rain, so they could sleep in my bed tonight ! </t>
  </si>
  <si>
    <t xml:space="preserve">My hooka's gone. Died. And i just bought coals &amp; tobacco that no 1 but me likes. </t>
  </si>
  <si>
    <t>saw the worst thing a kid can see her parents do today...  my eyes &amp; ears.. yuck.</t>
  </si>
  <si>
    <t>My right arm seems to be starting to migrate  This is your fauly shaunaSKITTLES &gt;</t>
  </si>
  <si>
    <t>My right arm seems to be starting to migrate  This is your fault shaunaSKITTLES &gt;</t>
  </si>
  <si>
    <t xml:space="preserve">MarcFernandezZz AndrewQuinzi AleEnriquez 6uillermo6arcia I work on wednesdayyyyy </t>
  </si>
  <si>
    <t xml:space="preserve">I don't feel sorry for Jon &amp; Kate--it's the eight that I worry about. Poor kids! </t>
  </si>
  <si>
    <t xml:space="preserve">ugh. not exactly excited about life right now.  jon &amp; kate are a trending topic. </t>
  </si>
  <si>
    <t xml:space="preserve">&amp; now that hes finally falling asleep again, I'm too awake to nap, too. Darn it. </t>
  </si>
  <si>
    <t xml:space="preserve">RIP jon &amp; kates marriage and the likelyhood that their kids will turn out normal </t>
  </si>
  <si>
    <t>SUNBURNT !! aaiyah, it hurts &amp; im all red   //today was fun w/ its ups nd downs ~</t>
  </si>
  <si>
    <t xml:space="preserve">So it hit me today..he's not coming back for another 4daaays. &amp;I'm dyinnnn here! </t>
  </si>
  <si>
    <t>is relaxing at home, no more days off!  about a week &amp; a half of work ahead of me</t>
  </si>
  <si>
    <t>&amp; it still brings tears to my eyes sometimes.  I'm a softie though don't mind me.</t>
  </si>
  <si>
    <t>just had a magnum temptation chocolate, overrated...  will stick to G&amp;T now on...</t>
  </si>
  <si>
    <t xml:space="preserve">allyboOo OMG AHA YOU WILL NEVER GUESS.. you are damn sleeping &amp; I can't tell you </t>
  </si>
  <si>
    <t>TheQuestCrew I pay $75! But I'm in Venezuela HAHA!  I want to see Quest&amp;Beat    I</t>
  </si>
  <si>
    <t>toastery I probably won't be at one tim July  have work on the ones in May &amp; June</t>
  </si>
  <si>
    <t xml:space="preserve">KimH76 Yeah, just keep missing loads! &amp; replies are not coming to my phone!?!?!? </t>
  </si>
  <si>
    <t xml:space="preserve">__Robin Just checked, looks like we are getting some rain Saturday &amp; sunday too. </t>
  </si>
  <si>
    <t>Listening 2 music  home all alone lol  who wants 2 come over &amp; hang with me LOL!!</t>
  </si>
  <si>
    <t xml:space="preserve">Oh.. &amp; by the way. I HATE today! Lloyd_YG will not be in MD performing.  Sadface </t>
  </si>
  <si>
    <t>my neck/ear hurts so bad i can't sleep  i guess i"ll watch SportsCenter and Tweet</t>
  </si>
  <si>
    <t xml:space="preserve">B_BEARR Dont Spread Yourself Too Thin. I Love You &amp; Ion Wanna See You (Get) Hurt </t>
  </si>
  <si>
    <t xml:space="preserve">beingmyself lol I wish I could boo... but I did on monday &amp; its def too late now </t>
  </si>
  <si>
    <t xml:space="preserve">thoushaltkissme I just passed an old lady in purple leggings &amp; I thought of you. </t>
  </si>
  <si>
    <t>Rel abhishek Just visited to doctor, He gave me one big injection  &amp; some tables.</t>
  </si>
  <si>
    <t>emilyyyem  i may just have to find it on youtube &amp; download the video to my ipod.</t>
  </si>
  <si>
    <t>Haniie yeah hahahahahaha :'] &amp; they won't turn it over. so i'm like PFFFT  hahaha</t>
  </si>
  <si>
    <t xml:space="preserve">elucidmarketing Tks...I tried happy and good morning today &amp; didn't get anything </t>
  </si>
  <si>
    <t>Kingarthur1079 Awe man, we got ta talking &amp; neglected the music.  Great Convo tho</t>
  </si>
  <si>
    <t>Realee Upset FLYBOIFAB ; He Got His Freakinq Update &amp; i Didnt  . Uqhh Not Happy .</t>
  </si>
  <si>
    <t>takebrokenme  Poor u!  U had enough fluids &amp; salts?  Want to leave tomorrow then?</t>
  </si>
  <si>
    <t>AlexJV23 I miss you  I miss us!! From junior &amp; sr year!!! We were unstoppable! =P</t>
  </si>
  <si>
    <t xml:space="preserve">jmarie823 I couldn't get any FF love cuzzo?!?! you &amp; crystal are treating me bad </t>
  </si>
  <si>
    <t>StewartKris Have you seen the message I sent kristenstewart9?  I hope you did :-&lt;</t>
  </si>
  <si>
    <t xml:space="preserve">ThisIsJuice have funnnnn! My ass is sick as a dog &amp; can`t even move out this bed </t>
  </si>
  <si>
    <t xml:space="preserve">rhuk perhaps the countdown should be for IE6 &amp; Win2k who can't use IE7 and above </t>
  </si>
  <si>
    <t xml:space="preserve">Church politics caused ?&amp;! to hit the fan 2day rite b4 vbs not a good thing uggg </t>
  </si>
  <si>
    <t xml:space="preserve">connerthecat Shit. I can't check my status there since I ordered through AT&amp;T... </t>
  </si>
  <si>
    <t xml:space="preserve">JacobWynkoop MMS wont be here till later in the summer because AT&amp;T is slacking. </t>
  </si>
  <si>
    <t xml:space="preserve">abitheamazing I had shepherds pie &amp; beans, but you are making me hungry again... </t>
  </si>
  <si>
    <t xml:space="preserve">Fine! Will just work late &amp; take later train. Argh. Missing motivationmama class </t>
  </si>
  <si>
    <t>4evaurgirl I don't have jj&amp;r  scotland = FTL. I'll catch it online, hopefully. :]</t>
  </si>
  <si>
    <t>wimjimjam damn your brother!!  -glares- what's at&amp;t... the company you were with?</t>
  </si>
  <si>
    <t xml:space="preserve">Vacation is over &amp; it's time to go back to FL. Flights are delayed d/t rain  JFK </t>
  </si>
  <si>
    <t>rebeccaseagull i wish they did goodnight &amp; goodbye  lol like what no back sex?!?!</t>
  </si>
  <si>
    <t>officialTila I'm not there  I wish I was.... kissez &amp; hugs too you boo boo...xoxo</t>
  </si>
  <si>
    <t>Oh God, I'm off now  Will text twitter me thinks &gt;.&lt; Gonna be a longggggg day  xx</t>
  </si>
  <si>
    <t>This movie is emotional  i love it!! I am really sensitive lol &lt;*In God I Trust*&gt;</t>
  </si>
  <si>
    <t>ughhh &gt; teyona won antm  allison should have won with her big beautiful eyes ;D&lt;3</t>
  </si>
  <si>
    <t>Why did I stayed up past midnight when I had to come in for labwork at 7?  &lt;WYD?&gt;</t>
  </si>
  <si>
    <t xml:space="preserve">&lt;grumble&gt; Can't copy from an OS X app and paste into a Winblows app in Parallels </t>
  </si>
  <si>
    <t xml:space="preserve">Am tired &amp; can't sleep  I only slept for like 3hours,i slept  6am and woke up  9 </t>
  </si>
  <si>
    <t>Worst thing about big cities is that you can't see the stars  Refinnyj &lt;&gt; Mat1234</t>
  </si>
  <si>
    <t xml:space="preserve">wants that this amazing girls Lisa_Veronica &amp; Jessicaveronica come in Italy...   </t>
  </si>
  <si>
    <t>No money for shopping makes Hazel sad  Can't wait till I have a proper job!!! &gt;.&lt;</t>
  </si>
  <si>
    <t>SrideviSangaiahrickbanerjee mprajvel missing those impromptu discussions  -&gt; True</t>
  </si>
  <si>
    <t>gatewaygroupie &amp; southpaw32 ummm... don't quite have my cd ready today  tomorrow?</t>
  </si>
  <si>
    <t>Finally it's Friday!! I am so happy. Work is too tiring  really need a break!! &gt;&lt;</t>
  </si>
  <si>
    <t>ddlovato I miss you &amp; selenagomez making youtube videos  make one soon? k, thanks</t>
  </si>
  <si>
    <t xml:space="preserve">DominicScott didnt I tell you "NO Mcdonalds???? geezus no one listens to poor tj </t>
  </si>
  <si>
    <t xml:space="preserve">Not tired but theres nothin to do here &gt;.&lt; i hate when the weather keeps me home </t>
  </si>
  <si>
    <t xml:space="preserve">naataalieee yeah, that was my point &gt;.&lt; please dont make me feel worse than i do </t>
  </si>
  <si>
    <t>Super_Jenova i miss you too!!  &lt;3 and i missed you even more when you left...  &lt;3</t>
  </si>
  <si>
    <t>Tomorrow I simply must do my anatomy &amp; physiology stuff &amp; attempt math  borinnggg</t>
  </si>
  <si>
    <t xml:space="preserve">CONT getting ready &amp; I end up in rehearsal with Donnie &amp; Jordan! i'm sorry steph </t>
  </si>
  <si>
    <t xml:space="preserve">has food poisoning &amp; is advised not to eat! ..&amp; ya'll know how much i adore food </t>
  </si>
  <si>
    <t>The Sun Went Bye-Bye.     I Still Have My Fairy Tale &amp;&amp;I REally Dont Wanna Do It.</t>
  </si>
  <si>
    <t xml:space="preserve">DAMN I won't be able to make it for Omarion's &amp;&amp; FatMan Scoops ' Winter Jam 09 - </t>
  </si>
  <si>
    <t>I'm sooooo tired!!! I can feel myself drifting!! But MUST.REVISE.CHEM!!!  (",) &lt;3</t>
  </si>
  <si>
    <t xml:space="preserve">-&amp;&amp; Wonderin Why This Is So Hard Furh Me, Buht It Doesnt Seem To Faze Him At All </t>
  </si>
  <si>
    <t>I feel lik he is ignoring me? But idk? I wish he would text bak!  &amp;I Luv College&amp;</t>
  </si>
  <si>
    <t xml:space="preserve">Failed making packet mac&amp;cheese. How does one fail making packet mac&amp;cheese? Lol </t>
  </si>
  <si>
    <t xml:space="preserve">iAmYungB lol i only like it cause i can relate to the video &amp;&amp; some of the words </t>
  </si>
  <si>
    <t>DeeSobek Yes, a sad &amp; sadder time for some folk &amp; some folk this morning.  #Iran9</t>
  </si>
  <si>
    <t xml:space="preserve">HD didnt like the skrew i accidently put on the circuit board &gt; smoke &gt; -300GB &gt; </t>
  </si>
  <si>
    <t>SabrinaBryan katie price &amp; peter andre  &lt;3 (via xFashionist)who are these people?</t>
  </si>
  <si>
    <t xml:space="preserve">soynoodles go study bitch, stop going online!! HAHHA &amp; I want famous amos &amp; yami </t>
  </si>
  <si>
    <t>really wanted to like "17 Again" but...just didn't   Not Zac's fault, bad script.</t>
  </si>
  <si>
    <t>still at the office  hope you all heard the "Hijab" poem by Sheikh Ahmad Al-Ajami</t>
  </si>
  <si>
    <t xml:space="preserve">CVM is showing some old movie... OMG, is this "Oklahoma"?! Its a western.... Yay </t>
  </si>
  <si>
    <t>"I WANT REVENGE will not run in the Kentucky Derby due to a wrenched ankle."  #fb</t>
  </si>
  <si>
    <t xml:space="preserve">no on my way back to the "N" to rehearse my drums for a while but Im soooo tired </t>
  </si>
  <si>
    <t xml:space="preserve">I can't believe I was left in his "gaming" bag all weekend, since Thursday night </t>
  </si>
  <si>
    <t>On my way to work...  listenin to drake "so far gone" ... Dope mixtape...love it!</t>
  </si>
  <si>
    <t>aw crap i've become one of those "twitter = msn" people  sorry, mutual followers.</t>
  </si>
  <si>
    <t xml:space="preserve">thanks alli now i got that black eyed peas "boom boom bullshit" stuck in my head </t>
  </si>
  <si>
    <t xml:space="preserve">bahahahhaha "jackk . . .jackk!" i love the disneyworld advert :'D i wanna go now </t>
  </si>
  <si>
    <t>Nnever will i ever get  chorizo &amp; egg burrito from el tarascos. disappointed  &lt;$&gt;</t>
  </si>
  <si>
    <t xml:space="preserve">Susan Boyle got second place on "Britain Got Talent." I kinda wanted her to win. </t>
  </si>
  <si>
    <t>I'm way too throwed...  today sucked donkey balls!! I need me a "friend" hahahaha</t>
  </si>
  <si>
    <t>Apparently going down to Columbia for some food and to "test" the new truck  sigh</t>
  </si>
  <si>
    <t>we were going to have some venison but it spoiled!   regular "beef" steaks it is!</t>
  </si>
  <si>
    <t xml:space="preserve">"Maybe you'll send me bbm's" Haha lauren can't believe her last episode is today </t>
  </si>
  <si>
    <t xml:space="preserve">Just made a lot of "Pisang Aroma", but all waisted coz I bought the wrong Banana </t>
  </si>
  <si>
    <t>off to my last day of GOTR  what a great time! "Girls on the Run is so much fun!"</t>
  </si>
  <si>
    <t xml:space="preserve">Guess "At This  Moment" over and over again doesn't put me in the best of moods. </t>
  </si>
  <si>
    <t>the only thing that i can be Proud of "now" is my Religion , i know that sad  :'(</t>
  </si>
  <si>
    <t xml:space="preserve">everybodys talking about this "TWITBASH" and its kinda makinq me sad i cant come </t>
  </si>
  <si>
    <t xml:space="preserve">I know it's old, but I watched "Girl, Interrupted" for the first time... So sad. </t>
  </si>
  <si>
    <t xml:space="preserve">Wow, David Carradine dead - "in a closet with a rope around his neck and body. " </t>
  </si>
  <si>
    <t xml:space="preserve">why is it so "cold" out it was promising this morning that it would be warm.     </t>
  </si>
  <si>
    <t xml:space="preserve">That was supposed to say "fraught" and even then I'm not sure of the spelling... </t>
  </si>
  <si>
    <t xml:space="preserve">freezing cold, windy and "that rain that gets you wet" - Yep, it's a work day!!! </t>
  </si>
  <si>
    <t xml:space="preserve">Not to be all negative, but I knew that feeling "good" thing thing wouldnt last  </t>
  </si>
  <si>
    <t xml:space="preserve">Chilling. Watching "Firefly". There may be food at some point. Ran out of cokes. </t>
  </si>
  <si>
    <t xml:space="preserve">I think I have ocd, I'm addicted to "Notorious" the movie , CocaCola and mtv.com </t>
  </si>
  <si>
    <t xml:space="preserve">just had a "cry your eyes out moment" I miss my my family and friends SOOOO much </t>
  </si>
  <si>
    <t>I'm at school!  francisco, Jomar, And Trystin are all like "Jason"  eeeeeewwww!!!</t>
  </si>
  <si>
    <t xml:space="preserve">I love "I'm A Celebrity, Get Me Out Of Here" and I will miss it when it is gone. </t>
  </si>
  <si>
    <t>got in the car,turned on the ipod and "Amazing" by Kanye was on  ...#NBAwithdrawl</t>
  </si>
  <si>
    <t xml:space="preserve">" i would if i could but you're too perfect to be with me in forever land"--aww. </t>
  </si>
  <si>
    <t>"are you a lady?" everyone thinks I sound like woman on the phone  gosh im so gay</t>
  </si>
  <si>
    <t xml:space="preserve">Where did that "Totally Free - No Sale" tweet come from? We did not tweet that.. </t>
  </si>
  <si>
    <t xml:space="preserve">"I never loved u now u are free to leave!"- circa survive.....dayum man dat hurt </t>
  </si>
  <si>
    <t xml:space="preserve">"People change and promises are broken" this statement has never been more true. </t>
  </si>
  <si>
    <t>No they didn't... someone bought a pair of those "HD VISION" sunglasses...  #fail</t>
  </si>
  <si>
    <t xml:space="preserve">"Hope that you will wait for me, but you'll see that you're the only one for me" </t>
  </si>
  <si>
    <t xml:space="preserve">After upgrading iPhone to OS3.0 it says: "no service" #broken #iphone any ideas? </t>
  </si>
  <si>
    <t xml:space="preserve">A German Shephard Dog   4 months old ...Wanna adopt  "The world not in my shoes" </t>
  </si>
  <si>
    <t xml:space="preserve">Farrah Fawcett, star of "Charlie's Angels," has died from cancer at 62... so sad </t>
  </si>
  <si>
    <t xml:space="preserve">Munich: "Sun ist shining the weather ist fine...." *sing And I have to sit  work </t>
  </si>
  <si>
    <t xml:space="preserve">bloowriter re: "Allergies are a bitch!" I hear that I'm suffering over here also </t>
  </si>
  <si>
    <t xml:space="preserve">i regret that last tweet as justinhidalgo just texted me saying "need proactiv?" </t>
  </si>
  <si>
    <t xml:space="preserve">reagent YOUR new d40? some "mother's day" gift!!! geesh. at least you're honest. </t>
  </si>
  <si>
    <t xml:space="preserve">The exhibit's finally at an end, time to pack up and go! &gt;&lt;" back to work again! </t>
  </si>
  <si>
    <t>JWess still up.  My boyz lost tonight.   do you have to "follow me" to be direct?</t>
  </si>
  <si>
    <t>dillydillylady  i want to listen to "you got me, i got you"  where can i find it?</t>
  </si>
  <si>
    <t xml:space="preserve">nezua yeah, she did!  And I kinda miss the "hey, you look like Shakira" comments </t>
  </si>
  <si>
    <t>mileycyrus If you're  you should listen to The Beatles' song "Here comes the sun"</t>
  </si>
  <si>
    <t xml:space="preserve">"Jordanyup"have you the e-mail from Miley ?? I want to write with her but I cant </t>
  </si>
  <si>
    <t xml:space="preserve">kstems hahah yes and probably be like "omg like u were cool as josh in clueless" </t>
  </si>
  <si>
    <t xml:space="preserve">About to go see the movie "Up" with Leah boo and Rome...wish MrWaaaaaa was comin </t>
  </si>
  <si>
    <t>spam any idea what happens if you actually open the "best video" link? I did  any</t>
  </si>
  <si>
    <t xml:space="preserve">My upper bodys yelling  me "why did you not go to cardio for 2 weeks!?".....owie </t>
  </si>
  <si>
    <t xml:space="preserve">sultjoy getting mad that "someone" is ignoring me yyou never call me anymore joy </t>
  </si>
  <si>
    <t xml:space="preserve">joelmadden For such an "exciting" party, it sure does seem like it was a bust... </t>
  </si>
  <si>
    <t xml:space="preserve">Fanetti "Zattoo Web TV is currently not available in your area." I am in the US. </t>
  </si>
  <si>
    <t xml:space="preserve">asheridan eames modular desk for our new "office"! 6 weeks till we get it though </t>
  </si>
  <si>
    <t xml:space="preserve">1LiteralLady about to upload my "weird things" vid! Sorry it took so long chica! </t>
  </si>
  <si>
    <t xml:space="preserve">311SweetOne Take a guess!! One word, it starts with an "A" and ends in DISASTER! </t>
  </si>
  <si>
    <t>"oh how we all could do with the money, why don't you come home"  lilyroseallen x</t>
  </si>
  <si>
    <t xml:space="preserve">LadyVincira: I'm guessing he probably won't bring over "new neighbor" cake...neh </t>
  </si>
  <si>
    <t xml:space="preserve">xhunnybunny i don't understand why there are "".  does that mean you're kidding? </t>
  </si>
  <si>
    <t xml:space="preserve">Reinhoren Hate to be a buzzkill but those people who "fix" credit are all crooks </t>
  </si>
  <si>
    <t xml:space="preserve">mcddjj it's "F1 Timing Application 2009." i want it though a little expensive... </t>
  </si>
  <si>
    <t>threadless wanted to wear "Blonde on Blonde" but it was in the wash   #threadless</t>
  </si>
  <si>
    <t xml:space="preserve">jrflores66 besides if U don't keep the chain emails going, "God doesn't love U". </t>
  </si>
  <si>
    <t xml:space="preserve">en un "chimi" en la 27 with vicentesm jajajaja 3:00 am. and missing my boyfriend </t>
  </si>
  <si>
    <t>now i'm just waiting for brendon to reply with " you told me you were straight  "</t>
  </si>
  <si>
    <t xml:space="preserve">babygirlparis The website says "worldwide" but they aren't available in Canada!  </t>
  </si>
  <si>
    <t>Grrrr. Internet working, Yahoo being a complete &amp;*(^%%^&amp;*^&amp;; Sowwwi Bufffyyy  ily</t>
  </si>
  <si>
    <t>HyunINC choitotheworld   no i didn't get pancakes, they always give me the "itis"</t>
  </si>
  <si>
    <t>The design for the Shirts is ready now!!! Jihaaaaaa! But I miss someone  &lt;3&lt;3&lt;3&lt;3</t>
  </si>
  <si>
    <t>New day, still tired  today should be a short day but . Hard one   &lt;(''&lt;)  (&gt;'')&gt;</t>
  </si>
  <si>
    <t xml:space="preserve">shep mrrocknroll ElizabethN MISS_OTTAWA Thx, they "were" former clients of mine. </t>
  </si>
  <si>
    <t xml:space="preserve">#inaperfectworld we'll finally get to hear "Love Ya" in full HQ, mix &amp; mastered. </t>
  </si>
  <si>
    <t>i just asked david, james &amp; tom...'can you BBQ fries' &amp;&amp;&amp; they laughed at me  LOL</t>
  </si>
  <si>
    <t>Tar: "Guinan WTF?" Guinan: "Not belong. Lame death. Epic Fail." Yar: "Not Like  "</t>
  </si>
  <si>
    <t xml:space="preserve">Dropped car off to get exhaust replaced - that's ?50 I could do without spending </t>
  </si>
  <si>
    <t xml:space="preserve">is not paying ? per hr for Internet access so may be limited to Twitter via txt  </t>
  </si>
  <si>
    <t xml:space="preserve">Kind of longs for the bus that shows up at the end of Ghost World right now. Ugh. </t>
  </si>
  <si>
    <t xml:space="preserve">Has now gotten somebody to read his tweets, but cant get them to make an account. </t>
  </si>
  <si>
    <t xml:space="preserve">has a lot on her mind. I needs to make some moneys. And ideas. Nowhere is hiring! </t>
  </si>
  <si>
    <t xml:space="preserve">It's going to be a loooooooooooooooooooooooooooooooonnnnnnngggggggg night at work </t>
  </si>
  <si>
    <t xml:space="preserve">.. sad to hear about the discovery of the little girl from Tracy. Her poor family </t>
  </si>
  <si>
    <t xml:space="preserve">Airlie is  sick   and now Mason is sick Too. He is going to miss his school disco </t>
  </si>
  <si>
    <t xml:space="preserve">A bit under the weather the last coupla days -- workouts have been low in energy. </t>
  </si>
  <si>
    <t xml:space="preserve">Nothing beats the cold, damp feeling you get when pulling on a wet pair of knicks </t>
  </si>
  <si>
    <t xml:space="preserve">Wordpress is being a bitch-ass bitch! Otherwise there'd be a new Silence remix up </t>
  </si>
  <si>
    <t xml:space="preserve">Marley and Me. I am crying like a kid, but a good movie. Have a good night people </t>
  </si>
  <si>
    <t xml:space="preserve">suck , when you know you haven't done anything wrong , but it feels like you have </t>
  </si>
  <si>
    <t xml:space="preserve">just came back from college. assignment really piles up like shits. SO DEAD TIRED </t>
  </si>
  <si>
    <t xml:space="preserve">sitting at my desk eating dinner. Great Thai but a bit of a sad situation overall </t>
  </si>
  <si>
    <t>Is having sleeping problems  It's four in the morning, and I am dying for a drink.</t>
  </si>
  <si>
    <t xml:space="preserve">OMG!!! It was horrible this ORAL!!!! Now, it's over but the right ORAL is in June </t>
  </si>
  <si>
    <t>is not having a good time, 2 cases of cluster headaches already this morning!  #fb</t>
  </si>
  <si>
    <t xml:space="preserve">I might have to stop following that particular celeb its ruining my liking of him </t>
  </si>
  <si>
    <t>why does it have to be cold? why do i have to be awake??  oh well Good morning all</t>
  </si>
  <si>
    <t>Just watched this week's episode of House. Oh my God - it was so sad  made me cry.</t>
  </si>
  <si>
    <t xml:space="preserve">sucks that I had to change the settings for comments on my blog.  damn spammers.  </t>
  </si>
  <si>
    <t xml:space="preserve">my prince was watching me while the photograph took my photos.... embarrassing... </t>
  </si>
  <si>
    <t xml:space="preserve">tried doing the Assassins Creed 2 teaser with cam, cant get it to do anything tho </t>
  </si>
  <si>
    <t xml:space="preserve">Wow, a high of 64 today. I love this weather in Florida. Sadly it won't last long </t>
  </si>
  <si>
    <t xml:space="preserve">doesnt want to wait all the way until 4pm tomorrow to listen to hamish and andy!! </t>
  </si>
  <si>
    <t xml:space="preserve">My throat is worse this morning than it was last night. I thought I was past this </t>
  </si>
  <si>
    <t xml:space="preserve">My heart goes out to the Victim's of the earthquake in Italy and their families!  </t>
  </si>
  <si>
    <t xml:space="preserve">Going through hair and make-up as we speak. Sooooooooooo tired! I miss my doggies </t>
  </si>
  <si>
    <t xml:space="preserve">Ive had a lovely day with my kiddies. Tyler turned 4. Now he is under the weather </t>
  </si>
  <si>
    <t>Going to bed cause Melissa doesnt want to watch a movie with her  Goodnight world.</t>
  </si>
  <si>
    <t xml:space="preserve">I really need to find my older Underoath CD, no clue where it's disappeared to... </t>
  </si>
  <si>
    <t xml:space="preserve">I can't please anyone and I'm being torn in all directions. Need to make a clone. </t>
  </si>
  <si>
    <t xml:space="preserve">Working out my relationship issues with Kaze. It doesn't seem very promising yet. </t>
  </si>
  <si>
    <t>No dollhouse tonight.   I'm cheering myself up with ANTM and pretzels with hummus.</t>
  </si>
  <si>
    <t xml:space="preserve">Had a fun night, although I couldn't help but be worried about poor little Logan. </t>
  </si>
  <si>
    <t xml:space="preserve">can finally relax. its nice outside. about to go for a stroll. wish mike was here </t>
  </si>
  <si>
    <t xml:space="preserve">Ugh. Second night in a row that I sleep for only three or four hours. This hurts. </t>
  </si>
  <si>
    <t>i have woke up ill, no night in glasgow for me  bed + tea, no vodka and dancing =/</t>
  </si>
  <si>
    <t xml:space="preserve">well... This is bullshit and i dont know how to fix it.  Sorry you guys... Virusy </t>
  </si>
  <si>
    <t>leaving mexico in a few hours     it was an amazing trip cant wait to come back!!!</t>
  </si>
  <si>
    <t xml:space="preserve">baby, it makes me feel sick looking at those buzzing bees........................ </t>
  </si>
  <si>
    <t xml:space="preserve">Our home is so clean now. It's awesome. I bet it's messy again my Monday though.  </t>
  </si>
  <si>
    <t xml:space="preserve">laying in bed, ill, wishing my hot nurse girlfriend would come and make it better </t>
  </si>
  <si>
    <t xml:space="preserve">Tommy Spurr, you are a gorgeous GORGEOUS man, please lose the scummy Leeds accent </t>
  </si>
  <si>
    <t xml:space="preserve">Has been looking at roman stuff, unfortunately there were no romans to bring home </t>
  </si>
  <si>
    <t xml:space="preserve">I go back to work on Monday. I am going to go through serious twitter withdrawal. </t>
  </si>
  <si>
    <t xml:space="preserve">It's summer outside and I can't enjoy it because the devil is ravaging my insides </t>
  </si>
  <si>
    <t xml:space="preserve">I almost forgot. We in the FA Cup finals. Go Chelsea! Go Blues. Now back to work. </t>
  </si>
  <si>
    <t xml:space="preserve">Who will stop this bloodbath the Yankees r currently n and its only the 3rd innin </t>
  </si>
  <si>
    <t xml:space="preserve">has made the recommended improvements and now HAS 150 WORDS TOO MANY. Damn essays </t>
  </si>
  <si>
    <t xml:space="preserve">... downloaded the new YouMail Blackberry App.  It won't download my old messages </t>
  </si>
  <si>
    <t>my beellly hurts   so just laying around, thinking about a bunch of stuff. textme.</t>
  </si>
  <si>
    <t xml:space="preserve">Great day today.. What a stupid peeping tom.. haha last day of freedom tomorrow.. </t>
  </si>
  <si>
    <t xml:space="preserve">Been Watching my 3 wonderful kids, since i got laid off, i hope they call me back </t>
  </si>
  <si>
    <t xml:space="preserve">shushhh girl...shut your lips...reaaaallly missing flowers for algernon right now </t>
  </si>
  <si>
    <t>Armin, 9th of May in Lebanon so when will Egypt come to your list???!!!!  #asot400</t>
  </si>
  <si>
    <t xml:space="preserve">Got a binary clock on my itouch, but now I can't see my Aperature Science battery </t>
  </si>
  <si>
    <t xml:space="preserve">heading to bed...still not sure how twitter works and noone will explain it to me </t>
  </si>
  <si>
    <t>Signal sucks here  Waiting for MIA to step onstage.  Stoked for The Killers after!</t>
  </si>
  <si>
    <t xml:space="preserve">is Mompreneur. hmm.. my bro needs my laptop today, so.. means I can't do my work~ </t>
  </si>
  <si>
    <t xml:space="preserve">I miss ashley. For some reason things feel weird between us, and i don't like it. </t>
  </si>
  <si>
    <t xml:space="preserve">who ever thought laying in bed would be so darn boring i want to go out somewhere </t>
  </si>
  <si>
    <t xml:space="preserve">H-1! TOMORROW IS NATIONAL EXAMINATION! BELAJAR BELAJAR BELAJAR SAMPE OTAK MELEDUG </t>
  </si>
  <si>
    <t xml:space="preserve">gahhh studying is so hard! may have possibly only written my dot point summary..! </t>
  </si>
  <si>
    <t xml:space="preserve">Needs to buy more CSI cause he basically seen all of these like 50 times or more. </t>
  </si>
  <si>
    <t xml:space="preserve">:| It just randomly got so dark and now it's raining. Weirdd. Winters on the way  </t>
  </si>
  <si>
    <t xml:space="preserve">tagless shirts are good but sometimes i can't tell front from back, i miss my dog </t>
  </si>
  <si>
    <t>The eagle has landed. By eagle I mean the sickness bug  I knew it would I suppose!</t>
  </si>
  <si>
    <t xml:space="preserve">Just had breakfast, getting ready for road trip to egham to take prue back to uni </t>
  </si>
  <si>
    <t xml:space="preserve">i thought today was going to be a good day...but it didnt quite work out that way </t>
  </si>
  <si>
    <t xml:space="preserve">thinks it's very surreal being back at university and wants to come home already! </t>
  </si>
  <si>
    <t>Dammit, I appear to have missed most of the F1.  DIdn't realise it started at 7am!</t>
  </si>
  <si>
    <t xml:space="preserve">Just woke up and realised I've a pile of college work to do and its sunny outside </t>
  </si>
  <si>
    <t>Unfortunately it is too windy to go zorbing now  Just trying to work out a Plan B.</t>
  </si>
  <si>
    <t xml:space="preserve">And with that note, I will now sleep. I have a lot of homework to catch up on.... </t>
  </si>
  <si>
    <t xml:space="preserve">Feel like death kicked me in the head. Hopefully cookies and cuddles will fix it. </t>
  </si>
  <si>
    <t xml:space="preserve">just gotta footnote...nearly finished...missing dance final tho...this saddens me </t>
  </si>
  <si>
    <t>Just got my laptop!  But I have to re-install EVERYTHING back  Gonna take a while.</t>
  </si>
  <si>
    <t>Corndog is leaving the world of inverurie  i have a giant tear in my eye-very sad!</t>
  </si>
  <si>
    <t xml:space="preserve">Okay. Time for some breakfast and more studying. I can do this! Still no internet </t>
  </si>
  <si>
    <t>im here until 2pm  lol im already scheduled to do a double shift tonight. oh well.</t>
  </si>
  <si>
    <t xml:space="preserve">got an essay to write now, Stoppards presentation of Septimus Hodge in Arcadia... </t>
  </si>
  <si>
    <t xml:space="preserve">What I really should be doing is my essay - due in on wed - but its sooooo boring </t>
  </si>
  <si>
    <t xml:space="preserve">Uh oh, flight's cancelled. Now on hold with Continental - wait time = 15 -20 min. </t>
  </si>
  <si>
    <t>too much work. phone borked. very very upset.  don't really have any will anymore.</t>
  </si>
  <si>
    <t>Ok folks, the weekend is over  Wash this mask off, moisturise and then sleep time.</t>
  </si>
  <si>
    <t>well my twitter through mobile aint working. so no Tiesto livetwitterreport  sorry</t>
  </si>
  <si>
    <t xml:space="preserve">Damn, i thought Yamadonga was on TV 2day! Cant seem to find it on any channel now </t>
  </si>
  <si>
    <t xml:space="preserve">My stomach keeps doing some sort of cha-cha-cha dance. I miss you so much already </t>
  </si>
  <si>
    <t>cant read new moon for 27 days as i'm getting it for a birthday present  not happy</t>
  </si>
  <si>
    <t xml:space="preserve">The three clubs I detest most in the world are the last three left in the FA Cup. </t>
  </si>
  <si>
    <t xml:space="preserve">Going shopping and hopefully hanging out with LeeAnn for the last day of vacation </t>
  </si>
  <si>
    <t>aww johnathon cook is in nashville today  i would so go find him if i could drive!</t>
  </si>
  <si>
    <t xml:space="preserve">I'm sad that a sweet friend of mine is moving away- her going away party is today </t>
  </si>
  <si>
    <t xml:space="preserve">im so bored rite now......wrkin on sunday is the worst..its soo dead in the store </t>
  </si>
  <si>
    <t xml:space="preserve">ok ok well i need to get over this....i didnt think it would be this fuckin hard. </t>
  </si>
  <si>
    <t xml:space="preserve">I wish i knew someone who would just lay around in bed with me into the afternoon </t>
  </si>
  <si>
    <t xml:space="preserve">on holiday for the next week, it sucks, i'm gonna have to go a week without my bf </t>
  </si>
  <si>
    <t>End of the day....  Hope today will be sunshine cuz last week....i had bad enough!</t>
  </si>
  <si>
    <t xml:space="preserve">That left me with a queesy feeling. So much frusteration and anger with this team </t>
  </si>
  <si>
    <t xml:space="preserve">Fuck. How hot is it tonight?! REALLY REALLY HOT. And my brother got sick from it. </t>
  </si>
  <si>
    <t xml:space="preserve">This is going to be the longest week. I'm going to miss you so much, I already do </t>
  </si>
  <si>
    <t xml:space="preserve">This week is going to be one of the longest weeks, I'm going to miss you everyday </t>
  </si>
  <si>
    <t xml:space="preserve">Another lovely day.  Birds singing and sun (just about) shining.  Off to work now </t>
  </si>
  <si>
    <t xml:space="preserve">problem with feedburner again. showing no. of feed readers less than actual ones. </t>
  </si>
  <si>
    <t xml:space="preserve">FUCK!!! My I-pod doesn't work anymore!!! fuck fuck fuck!!! i feel like crying now </t>
  </si>
  <si>
    <t xml:space="preserve">Weeee. Going to bed at 1AM on a school night. I'm gonna look like a raccoon later </t>
  </si>
  <si>
    <t xml:space="preserve">has a migraine today...... first one for months and months and feels really sick  </t>
  </si>
  <si>
    <t xml:space="preserve">can't sleep because of this raging migraine.  I haven't had one this bad in years </t>
  </si>
  <si>
    <t>looks like it's 67 wpm  I had some crappy sentences mind (thats my excuse anyway!)</t>
  </si>
  <si>
    <t xml:space="preserve">Just pulled my back walking and yelped like a wounded puppy. Im in sooo much pain </t>
  </si>
  <si>
    <t xml:space="preserve">showered, shaved and shampooed - ready for action!  Still a few hours away though </t>
  </si>
  <si>
    <t xml:space="preserve">is off to the doctors. again. how long until they find out what's wrong with me?! </t>
  </si>
  <si>
    <t xml:space="preserve">is trying to figure out what is all this hype on twitter is about. work again tmr </t>
  </si>
  <si>
    <t xml:space="preserve">Sending my better half off to work, then it will be time for me to go....Mondays  </t>
  </si>
  <si>
    <t>back in the yucky city  pretty sure my voice is angry with me. Yet, I'm rejoicing.</t>
  </si>
  <si>
    <t xml:space="preserve">heading to dorm to get some rest... damn u cold please take off, it's only monday </t>
  </si>
  <si>
    <t xml:space="preserve">finally back online - have been too ill to sit upright, let alone use a computer. </t>
  </si>
  <si>
    <t xml:space="preserve">Currently filling in about 180 Active Directory profiles with organisation info.. </t>
  </si>
  <si>
    <t xml:space="preserve">listening to pink floyd while drawing. i wish pete wasnt coming home late tonight </t>
  </si>
  <si>
    <t xml:space="preserve">i neeeeeeeeeddd more sleeep, i cant wait until summer so my lazy ass can sleep in </t>
  </si>
  <si>
    <t xml:space="preserve">I'm bored to death in class and the internet is refusing to provide entertainment </t>
  </si>
  <si>
    <t xml:space="preserve">First #Tweetie bug for me... cant add another account get an authentication error </t>
  </si>
  <si>
    <t xml:space="preserve">I'm still hating bus trips  i miss everyone sooo much  specially Kathrin and Lisa </t>
  </si>
  <si>
    <t xml:space="preserve">Sooo mad. i  cant believe im about to go to school after this 'fun' spring break. </t>
  </si>
  <si>
    <t xml:space="preserve">Both flights oversold. Wish I could take my time and rack up some flight coupons. </t>
  </si>
  <si>
    <t xml:space="preserve">i finally had a good game of Mushroom Revolution, and i accidentally closed it... </t>
  </si>
  <si>
    <t xml:space="preserve">Being stuck doing essays when the weather is so nice outside is particularly bad. </t>
  </si>
  <si>
    <t>I admit it I'm the biggest chicken alive  thought i could handle a little thriller</t>
  </si>
  <si>
    <t>Think it's time for a new cell... I have to charge mine daily...  Any suggestions?</t>
  </si>
  <si>
    <t>The dead were in town last two nights. And I felt nothing.  it's tough to get old.</t>
  </si>
  <si>
    <t xml:space="preserve">Thinking about everything I have to get done this week...it's a LOT! Missing Zac! </t>
  </si>
  <si>
    <t xml:space="preserve">I need some ideas to put a poem together. I haven't written a good one in months. </t>
  </si>
  <si>
    <t xml:space="preserve">just woke up feeling confused and anxious about upcoming events.. can't like that </t>
  </si>
  <si>
    <t xml:space="preserve">starting to have a mild sorethroat. hope it's not an indication of worse to come. </t>
  </si>
  <si>
    <t xml:space="preserve">and. i'm so guilty because my bestfriend's in the hospital,and i didn't visit him </t>
  </si>
  <si>
    <t xml:space="preserve">im always boss. i know how to take control. lmao u and sampson cant overthrow me! </t>
  </si>
  <si>
    <t xml:space="preserve">Recovering from my trip... it is sad that one needs a vaction from their vaction! </t>
  </si>
  <si>
    <t>just got to school + its so quiet. I hate it + want to come home  love you all x x</t>
  </si>
  <si>
    <t xml:space="preserve">trying to find a decent twitter photo. in this one i look like i have a moustache </t>
  </si>
  <si>
    <t xml:space="preserve">is sick of virgin media, it's been almost a month his land line is out of service </t>
  </si>
  <si>
    <t xml:space="preserve">I am completely deaf in my left ear, what the hellllll this is very uncomfortable </t>
  </si>
  <si>
    <t>Storm in Jakarta.... Gonna be MASSIVE traffic back home  Pleaseeee...sttoopppp!!!!</t>
  </si>
  <si>
    <t xml:space="preserve">following and being followed may be excited but i don't have enough followers yet </t>
  </si>
  <si>
    <t xml:space="preserve">wants to finish this assignment but when i do i'll just have to start another one </t>
  </si>
  <si>
    <t xml:space="preserve">#HEROES was pretty good last night. Curious to see what happens with Hiro. Yatta? </t>
  </si>
  <si>
    <t xml:space="preserve">Is in the worst Hotel ever. Wishing i was at home being drunk and fun with justin </t>
  </si>
  <si>
    <t>SHERWOOD SPOILT MY DAY  What's wrong with writing a pink letter during her lesson?</t>
  </si>
  <si>
    <t xml:space="preserve">feeling sooooo sick coz i ate waaay too much sweet and sour pork and coconut rice </t>
  </si>
  <si>
    <t xml:space="preserve">ahhhh shit just realized I forgot to move my car for street cleaning. Goodbye $40 </t>
  </si>
  <si>
    <t xml:space="preserve">Can't sleep tonight (this morning).  I don't know what it is, but i am just awake </t>
  </si>
  <si>
    <t xml:space="preserve">chillin with my sister, really irritated by that someone whose in all my classes! </t>
  </si>
  <si>
    <t xml:space="preserve">Thea Vidal is hosting the Watching AVN Awards.. she is killing me.. me no like-ah </t>
  </si>
  <si>
    <t xml:space="preserve">We had to know the bones in the skeletal system for our presentation on Monday!!! </t>
  </si>
  <si>
    <t xml:space="preserve">GOOD LORD I killed it!  (Computer)...  Ohhhhh.... It's going to be a long night.  </t>
  </si>
  <si>
    <t>just had an amazing time tonight. now dreading my detention tomorrow  ahh save me!</t>
  </si>
  <si>
    <t xml:space="preserve">i can't find Spin Spin Sugar by the Sneaker Pimps ANYWHERE! i don't want no remix </t>
  </si>
  <si>
    <t>truecat is DOWN for the count...       (in case she isn't updating right now)..lol</t>
  </si>
  <si>
    <t xml:space="preserve">Yeahhh me and any sort of drug, do not get along. I don't like feeling like this. </t>
  </si>
  <si>
    <t xml:space="preserve">Doesn't want to be up this early! Work tonight and would rather be somewhere else </t>
  </si>
  <si>
    <t>wondering why on earth, she can't find a REAL Christian Bale to follow...  *sniff*</t>
  </si>
  <si>
    <t>oh no worktime. me+1hoursleep= grouchy times! Headache central..ouch  tnytnytnyt;)</t>
  </si>
  <si>
    <t xml:space="preserve">Pink Eye this wknd smh...well hey its nasty out there anyway i wont b missin much </t>
  </si>
  <si>
    <t xml:space="preserve">Lying on a couch near the River Clyde. Tick tock goes a clock. Regretting the gin </t>
  </si>
  <si>
    <t>I hate being bored on Friday nites   Especially bored and lonely with New Hair :-/</t>
  </si>
  <si>
    <t>today was fuuunn  gotta sunburn though  painting and hanging out w/ Liizz tomorrow</t>
  </si>
  <si>
    <t xml:space="preserve">Beautiful night.. walking up our big ass steep hill to bed. I want my man with me </t>
  </si>
  <si>
    <t xml:space="preserve">my sis just told me that her friends ex bf committed suicide on anzac day. so sad </t>
  </si>
  <si>
    <t xml:space="preserve">I've never been sooo PISSED OFF in my entire life! Shit just kept happening YDAY! </t>
  </si>
  <si>
    <t xml:space="preserve">Omg I ate something that did me noo good, I'm sick in bed my tummy hurts soo much </t>
  </si>
  <si>
    <t>Ok Lovers!! I'm out.....gotta wake up b4 the sun to do prom hair!! YAY!!  PEACE!!!</t>
  </si>
  <si>
    <t>is tired and has no good movies to watch  someone lend me something!!! please? LOL</t>
  </si>
  <si>
    <t xml:space="preserve">is at home...sleeping. Left work early..urgh I think its another kidney infection </t>
  </si>
  <si>
    <t>i want to upload a new picture..... but i can't  oh well, all in due time i supose</t>
  </si>
  <si>
    <t xml:space="preserve">staying home watching ghost hunters with friends! im getting a little creeped out </t>
  </si>
  <si>
    <t xml:space="preserve">Can't believe that The Colbert Report isn't being shown in the UK any more. Hmph. </t>
  </si>
  <si>
    <t xml:space="preserve">Toy run is turning into Suzanne shops for clothes she probably will not ever wear </t>
  </si>
  <si>
    <t>off for a shower. i hope i drown... im so depressed right now  thanks a lot sharks</t>
  </si>
  <si>
    <t>doesn't like it when the grey clouds overlap the blue skies  go away grey clouddd!</t>
  </si>
  <si>
    <t xml:space="preserve">I'm considering buying Tweetie for iPhone. Twitterific doesn't have many features </t>
  </si>
  <si>
    <t xml:space="preserve">I think I need to invent a minus scale to describe my current training motivation </t>
  </si>
  <si>
    <t xml:space="preserve">where can I watch JONAS!!?? ahhh... living in Austria is sometimes so NOT cool!!! </t>
  </si>
  <si>
    <t xml:space="preserve">I gotta work for four hours and then it is shopping and bridesmaid dress shopping </t>
  </si>
  <si>
    <t>is planning on a great night tonight...too bad Kemal can't come!   I hate jagaaaa!</t>
  </si>
  <si>
    <t>Havin lunch wi my chica's then off 2 get ready 4 2nt! Shoppin has tired me out   X</t>
  </si>
  <si>
    <t>my stepdad his kid nd my mum r watchin TWILIGHT ughhhhhhhhhhhh  tha books r better</t>
  </si>
  <si>
    <t>He has the most gorgeous blue eyes but they belong to someone else  (via #zenjar )</t>
  </si>
  <si>
    <t>Leaving today.  i'm going to miss this place so much. I do not belong in Philly...</t>
  </si>
  <si>
    <t xml:space="preserve">Just met the guy (that died in plane crash) wife ... and i just wanted to hug her </t>
  </si>
  <si>
    <t xml:space="preserve">its a beautiful day in the city, wish I could enjoy instead of bein stuck at work </t>
  </si>
  <si>
    <t xml:space="preserve">Nooooo! My fav celeb couple may be donezo. I heart Kelis so this makes me sad...  </t>
  </si>
  <si>
    <t>I need a new trenchcoat, but I can't seem to find one that I really like  Dilemma!</t>
  </si>
  <si>
    <t>I keep feeling reminded to stay in my lane and remember my role  blahhhh eff this!</t>
  </si>
  <si>
    <t>eatin three eggs. No ketchup!  i con't eat eggs without ketchup. Fuck. Toast soon.</t>
  </si>
  <si>
    <t xml:space="preserve">is god your a fucking BITCH! What the hell was i thinking? Ahhh..this is gay :!!! </t>
  </si>
  <si>
    <t xml:space="preserve">Sad I'm at work, just got a text that my sophia wants to play with me at the park </t>
  </si>
  <si>
    <t xml:space="preserve">I still don't think its fair that gizelle -idk spelling)  isn't a disney princess </t>
  </si>
  <si>
    <t>my aunt took my ipod and still hasn't given it back  ugh! give it back, right now!</t>
  </si>
  <si>
    <t xml:space="preserve">And more... now perhaps an ear infection? KILL ME PLZ. I can't take this anymore. </t>
  </si>
  <si>
    <t xml:space="preserve">For once, im being forced to go to bed. lovely. I didnt get a chance to apologize </t>
  </si>
  <si>
    <t xml:space="preserve">Just left casino and hitting the sack since my bf is a sleepy head. no fun for me </t>
  </si>
  <si>
    <t xml:space="preserve">I hope Snow Leopard is released soon - too many cool apps that won't run on Tiger </t>
  </si>
  <si>
    <t xml:space="preserve">Home now buggered from the ride home.cut mi leg and now blood is pissin out of it </t>
  </si>
  <si>
    <t xml:space="preserve">Woot, Friends just brought me some IN N OUT, yummmmyyyyyyy, but they couldnt stay </t>
  </si>
  <si>
    <t>i didnt go to burger day for the first time in my life.  i kinda slept through it.</t>
  </si>
  <si>
    <t xml:space="preserve">another awsome night  NATI have a safe flight back and i am truly gonna mis you.. </t>
  </si>
  <si>
    <t>is tooooooooo lateeeeeeeeee!! i should go to my bed!  but this is so entertaining!</t>
  </si>
  <si>
    <t xml:space="preserve">just got home from 17 Again...good movie.  i wish mitch didnt have to be at work  </t>
  </si>
  <si>
    <t>Ha. Im so bored!  I want to sleep but I can't get this image out of my head ha  ha</t>
  </si>
  <si>
    <t xml:space="preserve">Watching SNL for the first time in a long time. Sadly it's not what it used to be </t>
  </si>
  <si>
    <t xml:space="preserve">Rejoicing over Pacman's win, but oh no, why did you let Djokovic beat you, Roger? </t>
  </si>
  <si>
    <t>Dear god...why am i awake???  would like a lie in for once!!! *shakes fist at sky*</t>
  </si>
  <si>
    <t xml:space="preserve">chill w/ marika. concert over... aswell as alot of things... Seamus the fish died </t>
  </si>
  <si>
    <t xml:space="preserve">Im having an indecisive day, can`t choose what to eat/do. Wish I was still in bed </t>
  </si>
  <si>
    <t xml:space="preserve">pretty amazing night if I do say so myself..   Why does college have to be over?! </t>
  </si>
  <si>
    <t xml:space="preserve">sitting in the sun preparing for work day 3 of 4 on this may bank holiday weekend </t>
  </si>
  <si>
    <t xml:space="preserve">Epic dinner of vegetables.. trying to make what I think is food poisoning go away </t>
  </si>
  <si>
    <t>... makes it all soooo tiring  Flying is no fun. I loved it when  I was younger...</t>
  </si>
  <si>
    <t xml:space="preserve">Uggg i cant sleep!! Ive been laying in bed wishing i could go to sleep already!!! </t>
  </si>
  <si>
    <t xml:space="preserve">Bah it's raining, better stop in the next hour or I'm gonna get wet when I go out </t>
  </si>
  <si>
    <t>did u hear bud broke his leg ...cast comes off in 8 days  hes fine just frustrated</t>
  </si>
  <si>
    <t xml:space="preserve">I'm up getting ready to do the Walk for Hunger. Please pray the rain away for me. </t>
  </si>
  <si>
    <t>is passing kidney stoneS...   fading out...attempting sleep....pray for me, please</t>
  </si>
  <si>
    <t xml:space="preserve">Don't feel that well  But still stayin Strong x Please follow my twiter - I'm new </t>
  </si>
  <si>
    <t xml:space="preserve">Ha Ha, I think without realising i've been tweeting to facebook,the orld will end </t>
  </si>
  <si>
    <t xml:space="preserve">Not too happy about flying with 106 confirmed cases of the swine flu in the U.S!! </t>
  </si>
  <si>
    <t>In a huge Hatton fan, but wat the hell was he doin lastnight! he got destroyed  xx</t>
  </si>
  <si>
    <t xml:space="preserve">Internets running so sloooooooooooooow, feeling shiiiit. hurry up time, go faster </t>
  </si>
  <si>
    <t>soo I must go  'cause  I must learn maths arghh !!!! I hate school it's torture ;)</t>
  </si>
  <si>
    <t xml:space="preserve">But today it looks terrible and not spot like and upon inspection it's a coldsore </t>
  </si>
  <si>
    <t xml:space="preserve">Waiting at the airport with the hubby this morning. 1 hour till his flight leaves </t>
  </si>
  <si>
    <t xml:space="preserve">Watching the latest episode of Scrubs. Boo, there are only two more episodes ever </t>
  </si>
  <si>
    <t xml:space="preserve"> great my dad locked himself out of his car n its on... N we are 5 hours from home</t>
  </si>
  <si>
    <t xml:space="preserve">Had to slow up, tell self this aint no race, its training. Partner left me behihd </t>
  </si>
  <si>
    <t xml:space="preserve">im in the regina palace where not only the name but also internet rates are royal </t>
  </si>
  <si>
    <t xml:space="preserve">I'm going to enjoy this day! Although buddy got bit by some strange dog yesterday </t>
  </si>
  <si>
    <t xml:space="preserve">fuck the gumball rally started in LA on saturday, i wanted to see some crazy cars </t>
  </si>
  <si>
    <t xml:space="preserve">feeling blah today gotta headache and lil bit nauseous. so much for todays cardio </t>
  </si>
  <si>
    <t>my brain is all muddled  i dont like it. need to get outta this house immediately!</t>
  </si>
  <si>
    <t>he might be my nieces dad/potential brother in law...but hes a WANKER  GRRRRRRRRRR</t>
  </si>
  <si>
    <t>Is possibly gona die..im mega tired. N i gota work til 6:30   money is over rated.</t>
  </si>
  <si>
    <t>End-of-marking-period blues  but only four more classes left in my Masters degree!</t>
  </si>
  <si>
    <t xml:space="preserve">Sooo need to finish the Castro Patrol newsletter 2day. It's like overdo homework. </t>
  </si>
  <si>
    <t xml:space="preserve">Havig trackball issues with my Blackberry.  Can only scroll left, right, and down </t>
  </si>
  <si>
    <t xml:space="preserve">I had 2 twins and a peach and a kid now i lost it all. I have nothing to live for </t>
  </si>
  <si>
    <t xml:space="preserve">I don't think I'm gonna make it through tonight with much ease. I miss my friends </t>
  </si>
  <si>
    <t xml:space="preserve">Waiting for monday to come so Cap'n K'nuckles can get the snip snip. Sorry kitty. </t>
  </si>
  <si>
    <t>I missed my bamboozle friends  !! Drive safe!! See you all this weekend hopefully!</t>
  </si>
  <si>
    <t>Dangit! I would get back when the commercials are coming on.  I blame the twitter!</t>
  </si>
  <si>
    <t xml:space="preserve">suffering with a plugged boob....always..its a plague  neginning to hate bfeeding </t>
  </si>
  <si>
    <t>so sick of lame idiots.  Going to bed.  Today's just been blah.    *RIP Adam Cook*</t>
  </si>
  <si>
    <t xml:space="preserve">erm. there's something about you babayy. gnite tweeters. I have class in the a.m. </t>
  </si>
  <si>
    <t xml:space="preserve">i really need to say u something i trying it more times but i contact with posers </t>
  </si>
  <si>
    <t xml:space="preserve">Time for sleep lil man is gonna be here at 6:30 sharp. Ugh hate getting up early. </t>
  </si>
  <si>
    <t xml:space="preserve">I'm going to apologize now for the previouse ping, the picture is a bit incorrect </t>
  </si>
  <si>
    <t xml:space="preserve">really going to bed this time. goodnight ((((again)))) be up in a few hours. ughh </t>
  </si>
  <si>
    <t xml:space="preserve">Melatonin reaaally helps me sleep, too bad I didn't steal any from the bf tonight </t>
  </si>
  <si>
    <t xml:space="preserve">why cant i just stay asleep all night long....constantly waking up all night long </t>
  </si>
  <si>
    <t xml:space="preserve">I'm super disappointed in Eminem...his latest album appears to be quite shiteous. </t>
  </si>
  <si>
    <t xml:space="preserve">climbed for 4hrs from Beppu,found Irish countryside. nowhere to stop for pics tho </t>
  </si>
  <si>
    <t xml:space="preserve">I just spat a nasty loogie out my window, only to find out my window wasn't down. </t>
  </si>
  <si>
    <t>I dnt know what's got into me, i need motivation to studyyyyyyyy.  Help somebody ?</t>
  </si>
  <si>
    <t>someone help me resize my picture so i can add one on this thing!  stupid Ruben =P</t>
  </si>
  <si>
    <t xml:space="preserve">Note 2 self: Do not wear a pair of stilleto boots to a bar w/ only standing room! </t>
  </si>
  <si>
    <t xml:space="preserve">I'm in wales, it isn't the nice weather that i was promised. It's tipping it down </t>
  </si>
  <si>
    <t>having a great night! but...hes not feeling good.  i wish i could make him better.</t>
  </si>
  <si>
    <t xml:space="preserve">Easily distracted.  Googling photos of Josh Holloway won't get that studying done </t>
  </si>
  <si>
    <t>Monday monday....and its raining!!!!!  I feel ok...bring me tea bring me coffee!!!</t>
  </si>
  <si>
    <t xml:space="preserve">working again 2day, but off then till sunday! great!! shame about the weather tho </t>
  </si>
  <si>
    <t>Damn it, now I can't sleep!  I need my nappy time so I don't sleep at all tonight.</t>
  </si>
  <si>
    <t xml:space="preserve">The race is in 6 days, need one final training push but can't find the motivation </t>
  </si>
  <si>
    <t>First exam TOMORROW! Bank holiday today and I have to spend it  studying  ah well.</t>
  </si>
  <si>
    <t xml:space="preserve">Morning all! Just getting ready for work, sadly it's not a holiday for all of us! </t>
  </si>
  <si>
    <t xml:space="preserve">Doesnt understand how to talk to people and is sending things to many times, help </t>
  </si>
  <si>
    <t>feeling like crap! Why is it that when you have the flu everything hurts  Sadface.</t>
  </si>
  <si>
    <t xml:space="preserve">Bank holiday weekend, been sunny 4 days in a row. Holiday Monday? Rain of course. </t>
  </si>
  <si>
    <t xml:space="preserve">I find it strange that I have loads of work on Fridays but almost none on mondays </t>
  </si>
  <si>
    <t xml:space="preserve">wheeey mcfly was AMAAZING,both times  actually so fun,my voice is gone now though </t>
  </si>
  <si>
    <t>Ok so i found food cracker's with only butter cause there is no chesses  and tea x</t>
  </si>
  <si>
    <t xml:space="preserve">Starting to get the hang if this twitter craic!! but cant use twitter on my phone </t>
  </si>
  <si>
    <t xml:space="preserve">can't move. trying to get out of bed... I have a new found respect for strippers. </t>
  </si>
  <si>
    <t xml:space="preserve">Two weeks into bathroom remodeling and 1,000 dollars later.... i'm only half way. </t>
  </si>
  <si>
    <t xml:space="preserve">back to work, would rather be enjoying the sun but i will be stuck inside all day </t>
  </si>
  <si>
    <t xml:space="preserve">feeling guilty 4 not going 2 class; needs his brakes fixed, waiting on UPS, tired </t>
  </si>
  <si>
    <t>barely slept all night  studying some more than driving down to fordham I LOVE YOU</t>
  </si>
  <si>
    <t>I am hungry and thirsty and don't want to get an endosopy today  Ok, whining over.</t>
  </si>
  <si>
    <t xml:space="preserve">You know what fucking sucks? Putting down your 16 year old dog. Miss you Indy boy </t>
  </si>
  <si>
    <t xml:space="preserve">now i have to practise for orchestra...100000 sheets for just one little clarinet </t>
  </si>
  <si>
    <t xml:space="preserve">Failureee.  I feel bad for Arlene, she's struggling. 5x-4/ab - -15/bc = abc. WTF. </t>
  </si>
  <si>
    <t xml:space="preserve">OMG is my front garden a mess...hardly made a dent and been out there all morning </t>
  </si>
  <si>
    <t xml:space="preserve">Ok the computers have messed up so they are holding 3rd hour bell I'm ready to go </t>
  </si>
  <si>
    <t xml:space="preserve">was hoping to be entertained 2day but is sat at home seriously bored....bad times </t>
  </si>
  <si>
    <t xml:space="preserve">has to go working again for the 3rd time of this day. no drumlesson this evening. </t>
  </si>
  <si>
    <t xml:space="preserve">I'm feeling bored because that person's asleep already and I have no one to text. </t>
  </si>
  <si>
    <t xml:space="preserve">...don't you hate getting woken up! Happy mothers day everyone! I am sooooo tired </t>
  </si>
  <si>
    <t>I don't want to go to the party but I have to 'cus I promised.  what do I do!?!?!?</t>
  </si>
  <si>
    <t xml:space="preserve">I just left the mc chris show...he wasn't as good as I thought he was going to be </t>
  </si>
  <si>
    <t xml:space="preserve">I got sunburned! Cali's already left a mark on me! I now have a red V on my back. </t>
  </si>
  <si>
    <t>Iight people. I'm off this. What i just seen. Kinda hurt my soul a little.   l8tr!</t>
  </si>
  <si>
    <t xml:space="preserve">customizing my laptop after reinstalling Leopard i Wish i never lost all my shit  </t>
  </si>
  <si>
    <t xml:space="preserve">oh my friend Bre tried out for musical but didnt get in, I wanted a famous friend </t>
  </si>
  <si>
    <t xml:space="preserve">I'm not likeing these comercials they make me wanna buy stuff and I got no monnie </t>
  </si>
  <si>
    <t xml:space="preserve">I spoke too soon. Have stopped moving on the Bruce Highway. Must be a prang ahead </t>
  </si>
  <si>
    <t xml:space="preserve">sad that I missed Rick and Steve because my sister and mom had to watch Top Model </t>
  </si>
  <si>
    <t xml:space="preserve">The moon is low and very orange tonight...I think that means it doesn't feel well </t>
  </si>
  <si>
    <t>Never went muddin  but had a good time watching movies and chillaxin with Michelle</t>
  </si>
  <si>
    <t xml:space="preserve">is sorry mom and dad, I'm def going to miss my Blackberry the most while I'm away </t>
  </si>
  <si>
    <t xml:space="preserve">I need to start on my hw..i have a book report to do, and a short story to write. </t>
  </si>
  <si>
    <t xml:space="preserve">wanting my laptop so bad , it's it's only been like a couple of hours withouth it </t>
  </si>
  <si>
    <t xml:space="preserve">Baby scratched me... It was deep, I even had to put a bandage on it. =/ It hurts. </t>
  </si>
  <si>
    <t>Yawns... Huh? It's 12 noon?  Can I just hibernate some more? Nothing to do anyway.</t>
  </si>
  <si>
    <t xml:space="preserve">Loves the rain...if only she didn't have to pull a million all nighters this week </t>
  </si>
  <si>
    <t xml:space="preserve">Finally back home from camp. Going through three days of missed work. I MISS CAMP </t>
  </si>
  <si>
    <t xml:space="preserve">my daughter took a nap this afternoon. she's still up. this is why we banned naps </t>
  </si>
  <si>
    <t xml:space="preserve">A kitty I'm friends with in my apartment complex has been abandoned by his owner. </t>
  </si>
  <si>
    <t>Its Sunday already   That means I have to work tomorrow, where did the weekend go?</t>
  </si>
  <si>
    <t xml:space="preserve">I'm in the mood for some hardcore Hip Hop but I don't have any of that on my iPod </t>
  </si>
  <si>
    <t xml:space="preserve">Going to my Grandfather and Grandmother and I have to learn too when I am there!! </t>
  </si>
  <si>
    <t xml:space="preserve">phone was acting crazy today so i missed all my tweeties' updates  but i fixed it </t>
  </si>
  <si>
    <t xml:space="preserve">i would like 2 apoligise for the lack of tweetes, been in france with no internet </t>
  </si>
  <si>
    <t xml:space="preserve">has been flooded with memories most of this past evening and middle of the night. </t>
  </si>
  <si>
    <t xml:space="preserve">is finding that this is working less and less and could really use some oblivion. </t>
  </si>
  <si>
    <t xml:space="preserve">turned out that my throat and stomach can't stand 2 nights of karaoke in a row... </t>
  </si>
  <si>
    <t xml:space="preserve">Back from the gym and now VERY concerned about my leg and the run in 2 weeks time </t>
  </si>
  <si>
    <t>hmmmm im so boreddd ayee.  wrote somthing that made me cry before to...imissssher.</t>
  </si>
  <si>
    <t xml:space="preserve">Happy Mother's day to all you guys...I am missing my mumma...(i'm away from home) </t>
  </si>
  <si>
    <t>Miss my dad very much      |have to revise french for my oral exam on wednesday :S</t>
  </si>
  <si>
    <t>This sencha is missing something  My genmai tastes better.  And this isnt usual...</t>
  </si>
  <si>
    <t xml:space="preserve">Prediction of the future: I will spend all non-working time on my demo. Buhuhuuu. </t>
  </si>
  <si>
    <t xml:space="preserve">Exams in a week, aaah, left my english course work in the locker! I'm screeeewed. </t>
  </si>
  <si>
    <t xml:space="preserve">oysters and lime. pickles on a fish fillet. oh god. the stuff ibu left me to eat. </t>
  </si>
  <si>
    <t>I need a weekend from the weekend. I'm so tired.   Time with my Grammie was great.</t>
  </si>
  <si>
    <t xml:space="preserve">Just had to bubblewrap my NECA Kurt Cobain figurine. See you in a month, my love. </t>
  </si>
  <si>
    <t>is not going to be in Camden this afternoon  needs to be in Knightsbridge instead.</t>
  </si>
  <si>
    <t>got sickkenning  cold, flu, cold.  how did i get this in one day? rest is in order</t>
  </si>
  <si>
    <t xml:space="preserve">Well, I can't lay in bed with my crackberry any longer. I guess I'll get moving.  </t>
  </si>
  <si>
    <t>sigh. another eventing death  RIP Bailey Wick (Pdutty is apparently ok physically)</t>
  </si>
  <si>
    <t xml:space="preserve">it's only eight o'clock, my dog always wakes me up early when i want to sleep in. </t>
  </si>
  <si>
    <t xml:space="preserve">on my way to work, blah...i'd rather be still in bed cuddling with eric and puppy </t>
  </si>
  <si>
    <t>Aww.  Still have the same number of followers. I hope MORE people would follow me.</t>
  </si>
  <si>
    <t xml:space="preserve">god, it's just so much shit at the end of this movie. (i don't mean the quality.) </t>
  </si>
  <si>
    <t xml:space="preserve">my dad just told me i don't stand a good chance in getting the hawaii internship. </t>
  </si>
  <si>
    <t xml:space="preserve">I am sick of trying to be a hackergod and trying to get roms onto my iphone. Fail </t>
  </si>
  <si>
    <t xml:space="preserve">Working on my stupid novel for school! I can say that it's not going good at all! </t>
  </si>
  <si>
    <t xml:space="preserve">Oh no  i have to perform in front of my whole church for body worshipwish me luck </t>
  </si>
  <si>
    <t xml:space="preserve">Grouting done for today  now to wash it out my hair. How it got there i dont know </t>
  </si>
  <si>
    <t xml:space="preserve">Wanna go bck 2 slp but my aunt is draggin me along wit her everywhere she goes!!! </t>
  </si>
  <si>
    <t xml:space="preserve">feels like watching a good movie online but doesnt wanna download and get a virus </t>
  </si>
  <si>
    <t xml:space="preserve">Happy Mother's Day to all the hot mamas out there! I'll be here missing my mommy. </t>
  </si>
  <si>
    <t xml:space="preserve">Just watched Thusday's Greys Anatomy. It's got me crying like a baby. So, so sad. </t>
  </si>
  <si>
    <t xml:space="preserve">It looks like I'll be kept in hospital until Thursday, i'll be offline until then </t>
  </si>
  <si>
    <t>Anxious to figure out what happens next for Azia  hopefully I'll find out tomorrow</t>
  </si>
  <si>
    <t xml:space="preserve">Crying now. Great. Just fucking great.  Gramma, why'd you have to go? I miss you. </t>
  </si>
  <si>
    <t xml:space="preserve">why is it that i find new friends to hang out with when we are all about to leave </t>
  </si>
  <si>
    <t xml:space="preserve">Pharrel got hi tattoos removed. Fuck. Him. I no longer am in love with him. Poof. </t>
  </si>
  <si>
    <t>No Framing Hanley in June anymore  Still have Anberlin to look forward to, though!</t>
  </si>
  <si>
    <t xml:space="preserve">omg i never really cared for torrent stuff, but now i wish i could use those shit </t>
  </si>
  <si>
    <t>I wish my cat would stop bringing me baby bunnies! Its so sad!  they go into shock</t>
  </si>
  <si>
    <t xml:space="preserve">Well yea for their new album....after bndpd though.....mayb.......awwww nxt year! </t>
  </si>
  <si>
    <t xml:space="preserve">Watching a random 2 and a half men  episode during my break. nothing better to do </t>
  </si>
  <si>
    <t xml:space="preserve">Gone to bed long day tomorow I'm lost without my laptop cant get any writing done </t>
  </si>
  <si>
    <t>Practically missed the whole season of DWTS  Move it to Tuesday! Oo! Or Wednesday!</t>
  </si>
  <si>
    <t xml:space="preserve">today's sky is so damn gorgeous! too bad I don't have an slr camera to capture it </t>
  </si>
  <si>
    <t>i hate livers  yuk man!! God buckleing down right now,, 3 years of no social life!</t>
  </si>
  <si>
    <t xml:space="preserve">Omg massive head rush almost feel over when i was waking before. Damn you anemia! </t>
  </si>
  <si>
    <t>just got out of yet another bad review  oh well at least lunch time is soon ;) yay</t>
  </si>
  <si>
    <t>no ruddbucks for me unfortunately, as confirmed by ATO - I earned too little.  #fb</t>
  </si>
  <si>
    <t xml:space="preserve">nine days since last post:O what have i been doooingg?? ohh yeah drowning in work </t>
  </si>
  <si>
    <t>hmmm danny left idol     hopefully adam wins it all! such an amazing talent he has</t>
  </si>
  <si>
    <t xml:space="preserve">Urgh.. Need to sit in for a meeting since colleague has to go for a diff meeting. </t>
  </si>
  <si>
    <t>Laptop decided to go tit's up, great  I'm avoiding rebooting, no need to at all...</t>
  </si>
  <si>
    <t xml:space="preserve">ii wish summer just came along , school finished and there was no more HOMEWORK ! </t>
  </si>
  <si>
    <t>is sad! one and a half more days left in Duluth  I am gonna miss everyone a ton!!!</t>
  </si>
  <si>
    <t>Good morning all!  Feeling rather zombified yet again.  I just want to sleep!  lol</t>
  </si>
  <si>
    <t xml:space="preserve">NOOOO! Why did this happen? Have to go running in the rain because school says so </t>
  </si>
  <si>
    <t xml:space="preserve">going to try to sleep now...i miss my bessy, and im sure she will miss me tonight </t>
  </si>
  <si>
    <t xml:space="preserve">Still getting used to smog, I can't see in it! I have to actually wear my glasses </t>
  </si>
  <si>
    <t xml:space="preserve">Argh!!! Swollen glands.. Now I can't talk and feels like I'm swallowing marbles.. </t>
  </si>
  <si>
    <t xml:space="preserve">So tired!! Almost missed my train today... and still have to go to work until 8pm </t>
  </si>
  <si>
    <t xml:space="preserve">Cooking myself pad thai with a glass of merlot in my game.....lush.....but lonely </t>
  </si>
  <si>
    <t>Bf just left  But it time for bed Yah!!!! So tired from waking up early! Goodnight</t>
  </si>
  <si>
    <t xml:space="preserve">is tired of doing the Agreements!! Aiyo bila mau habis ni?? Mata dah sakit gila!! </t>
  </si>
  <si>
    <t xml:space="preserve">im at work and im sooo bored. just under 8 hours till home time .... arrrrggghhh. </t>
  </si>
  <si>
    <t xml:space="preserve">Managed to get through a Core 1 paper, wasn't too bad, still makes me want to cry </t>
  </si>
  <si>
    <t xml:space="preserve">I hate the feeling of living in Brighton and the Great Escape being out of bounds </t>
  </si>
  <si>
    <t>Just heard I may have to work 6 day weeks for 6 months or so.  I'm tired as it is!</t>
  </si>
  <si>
    <t xml:space="preserve">Mixed up with my flights bc I tried to book flights while on the phone. Not smart </t>
  </si>
  <si>
    <t>soooo happy for my best frienddd! yay well done!... now get your phone fixed  xoxo</t>
  </si>
  <si>
    <t xml:space="preserve">had an alrite birthday... coz she had to go to uni *tear*     But still 18 baby!! </t>
  </si>
  <si>
    <t xml:space="preserve">Went out for just one hour in the sun yesterday..got sever headache the whole day </t>
  </si>
  <si>
    <t xml:space="preserve">Not sure I can take much more of the weird stuff #winplaylist is playing me today </t>
  </si>
  <si>
    <t xml:space="preserve">wishes she stayed at Edgar's place longer. Sounds like you guys had a lot of fun! </t>
  </si>
  <si>
    <t xml:space="preserve">sooo does not want to go into work today!! oh, and i hurted my knee the other day </t>
  </si>
  <si>
    <t xml:space="preserve">I still can't do the jump high punch, high kick, shinkuhadoken combo. I'm so unco </t>
  </si>
  <si>
    <t>Another exam bites the dust! Got another tomorrow tho  Non-stop study this side...</t>
  </si>
  <si>
    <t xml:space="preserve">Had to bail on a 16 miler after 6. Thinks he is getting tendinitis in his calves. </t>
  </si>
  <si>
    <t xml:space="preserve">right hand can't be used for at least 2 weeks, I'm even more disabled than normal </t>
  </si>
  <si>
    <t xml:space="preserve">Hey twitterville..checking the weather b4 heading out..VA weather makes u do that </t>
  </si>
  <si>
    <t xml:space="preserve"> I feel down. I thought I can trust my friend. I hate myself from believing. Urrr.</t>
  </si>
  <si>
    <t xml:space="preserve">My eyes just got tearful when I watched tonight's episode of American Idol again. </t>
  </si>
  <si>
    <t>Why can't we have BIG banners for the concert?  Hahaha. Oh well, here's to PLAN B.</t>
  </si>
  <si>
    <t>Gave katy a devil tail as a last 9383211 decision. Tree has been chopped  but idc!</t>
  </si>
  <si>
    <t xml:space="preserve">Heading to Anglais for meeting up some fellow geeks. Battery's dead on my iphone. </t>
  </si>
  <si>
    <t>all i gotta do now is pass two huge test and not fall asleep while driving lol  jp</t>
  </si>
  <si>
    <t>bad start to day: cereal (80), chips  (200).  Now I'm going out for a run, though.</t>
  </si>
  <si>
    <t>It is 92 degrees in my apartment.  Why do things look so different when it is hot?</t>
  </si>
  <si>
    <t xml:space="preserve">I got a thing 4 u if u couldn't tell by now but, I'm not sure of your intentions. </t>
  </si>
  <si>
    <t xml:space="preserve">omg rang the jonas brothers the other day but it sucked cos they didnt ring back. </t>
  </si>
  <si>
    <t xml:space="preserve">eww was just sick... will spare the details but it involved diet coke and my nose </t>
  </si>
  <si>
    <t>i feel soo mamona's now.  ate all my food from Shyloh's birthday party.... soo ono</t>
  </si>
  <si>
    <t xml:space="preserve">I'm half way thru my packing for hawaii. missing all my bali stuff I left in jkt. </t>
  </si>
  <si>
    <t xml:space="preserve">So tired long day at work...going to bed to then wake up and do it again tomorrow </t>
  </si>
  <si>
    <t xml:space="preserve">Wants spicy buffalo wings!!!!!!!!!!!!!!!!!!!! Dipped in blue cheese dressing!!!!! </t>
  </si>
  <si>
    <t xml:space="preserve">In the midst of choosing between cramming and, uh, oh wait that's my only choice. </t>
  </si>
  <si>
    <t xml:space="preserve">On Travelocity looking for some cheap flights to Buffalo, NY.. Little luck so far </t>
  </si>
  <si>
    <t xml:space="preserve">just wondering why do ppl ask celebraties for autograph then they sell it on ebay </t>
  </si>
  <si>
    <t xml:space="preserve">jeez I'm bummed, my favorite old pajamas are ripping because the fabric is so old </t>
  </si>
  <si>
    <t xml:space="preserve">Up at 5.58am on a sunday, something is wrong with me. Got woken up cos I was cold </t>
  </si>
  <si>
    <t xml:space="preserve">I have a feeling my relationship with Noah will never be the way I want it to be. </t>
  </si>
  <si>
    <t xml:space="preserve">There is a helicoptor above my house shining that search light everywhere! Omg... </t>
  </si>
  <si>
    <t xml:space="preserve">Watched peaches enter santos as i was leaving. Dont think she will be performing. </t>
  </si>
  <si>
    <t xml:space="preserve">Party was offically wack sorry bruhs...we at my sis house now. Bout 2 fall asleep </t>
  </si>
  <si>
    <t xml:space="preserve">so ya i try to get every thing i can in every game  me no life but i like playing </t>
  </si>
  <si>
    <t xml:space="preserve">is now home and getting to bed.....gotta stop this!!! going to bed at 7.30am??!!! </t>
  </si>
  <si>
    <t xml:space="preserve">just got home from work. I WANNA GO OUT.. ahhhh! but i can't get out of the house </t>
  </si>
  <si>
    <t>having troubles with my lesson  guessing this day will not go smoothly as i wanted</t>
  </si>
  <si>
    <t xml:space="preserve">So going watching FC Nantes today. I think we will be getting relegatdd this year </t>
  </si>
  <si>
    <t xml:space="preserve">Wow finally found free wifi. Currently in tsim sa chui. Everythings so expensive. </t>
  </si>
  <si>
    <t>im kinda bored theres no one too talk too  it must be because im an early bird lol</t>
  </si>
  <si>
    <t xml:space="preserve">The suburban animals are so loud tonight the glasses in my dishwasher are shaking </t>
  </si>
  <si>
    <t>It's the second time it rains on my Birthday.. duuh    But it still a great day :]</t>
  </si>
  <si>
    <t>I dont think my baby toe is ever gonna recover  Oh and i want a spongebob shirt...</t>
  </si>
  <si>
    <t xml:space="preserve">Morning everyone - bedroom tidying today to get ready for long overdue decorating </t>
  </si>
  <si>
    <t xml:space="preserve">I think I'm going to start recording songs and put them on tumblr. Plz don't laff </t>
  </si>
  <si>
    <t xml:space="preserve">Haaay I've finally found an ambulance to pick up the dog. I hope its not too late </t>
  </si>
  <si>
    <t xml:space="preserve">wow today is so freaking hot!! i want to go to the beacchhh. or anywhere to swim. </t>
  </si>
  <si>
    <t>Heyyyyy Guys  bit of a hangover   but a actually feel quite energetic lol WEIRD! x</t>
  </si>
  <si>
    <t xml:space="preserve">is peeved that Kym only just joined twitter and almost has more followers than me </t>
  </si>
  <si>
    <t xml:space="preserve">so i took my cereal to work this morning but the office fridge is all out of milk </t>
  </si>
  <si>
    <t xml:space="preserve">too much thing to fix on sneakers.com.ua. damn, why photoshop not installed here? </t>
  </si>
  <si>
    <t xml:space="preserve">My sadness of the weekend was that the Brothers Bloom was only a limited release. </t>
  </si>
  <si>
    <t>Aw crud looks like the tv mast for Dorchester has gone down  wish I had sky now...</t>
  </si>
  <si>
    <t>WHY do we have to work??  bad times.... buut it is the final count down 5days left</t>
  </si>
  <si>
    <t xml:space="preserve">Is someone out there trying to tell me something????,  my day can't get any worse </t>
  </si>
  <si>
    <t>Heey ! so bord campin was like wtf ? it was raining all the time  love  ya all xxo</t>
  </si>
  <si>
    <t>why can't they sell mountain dew in ireland?  god im craving for a can of it. damn</t>
  </si>
  <si>
    <t xml:space="preserve">never ever wanna drink vodka again ! thinking about last night makes my head hurt </t>
  </si>
  <si>
    <t xml:space="preserve">getting ready to go grocery shopping. it's still kinda rainy out, mostly just wet </t>
  </si>
  <si>
    <t xml:space="preserve">i am bored and want burger king. its so bad that there isn't one in hull any more </t>
  </si>
  <si>
    <t xml:space="preserve">Part 3 ofmy cure for drinking too much the night before..... Go shopping at Tesco </t>
  </si>
  <si>
    <t xml:space="preserve">I don't think I will continue with my Niley series because no one watches them... </t>
  </si>
  <si>
    <t xml:space="preserve">found out my aunt died at 4pm today in the phils... no more 'where's the lizard?' </t>
  </si>
  <si>
    <t>HATES EVERYONE WHO IS UN FOLLOWING ME!!!  you'll be sorry when I'm at rock star!!!</t>
  </si>
  <si>
    <t xml:space="preserve">morning peepz! last night was great, but i have to work today and i'm sooo tired! </t>
  </si>
  <si>
    <t xml:space="preserve">I miss Oswego a lot more than I thought I would.. I hope this summer goes by fast </t>
  </si>
  <si>
    <t>Oh, wow  I really want to leave my boring country and live in north part of Sweden</t>
  </si>
  <si>
    <t>So sad that Denmark was nr. 13 in Eurovision last night  but Congratz to Norway...</t>
  </si>
  <si>
    <t>first Sunday at Lighthouse! no one around here has twitter  that i know of atleast</t>
  </si>
  <si>
    <t xml:space="preserve">is soaking in these last few minutes in bed before heading back to the library... </t>
  </si>
  <si>
    <t>oh my goodness me. just pulled one of the little belt hoops off my jeans  darn it!</t>
  </si>
  <si>
    <t>oww dear god . (( Prison break finished ...WTF .....  worst ending I ever seen ...</t>
  </si>
  <si>
    <t xml:space="preserve">karen just left......disappointed she decided to go somewhere else for the summer </t>
  </si>
  <si>
    <t xml:space="preserve">i cant revise anymore i think my brains going to explode and my handis killing me </t>
  </si>
  <si>
    <t>I just watched 7 Pounds  is really sad. I woulve cried if I watched it alone  haha</t>
  </si>
  <si>
    <t>its Sunday already?  Its gonna b a hot day! Good day to be lazy and watch movies!!</t>
  </si>
  <si>
    <t>soo sad  my dreamweaver is BROKEN :'( i can't live without my dear dreamweaver :'(</t>
  </si>
  <si>
    <t xml:space="preserve">Watching the new KNightrider on Sky+  Worried to say I'm actually enjoying so far </t>
  </si>
  <si>
    <t xml:space="preserve">2 hours later than expected, twice as many stations...because i listen to my ipod </t>
  </si>
  <si>
    <t xml:space="preserve">Ugh facebook won't let me on to it... This is so annoying, no facebook and no hge </t>
  </si>
  <si>
    <t>Hubby is gone on business for the next 5 days.   JP is napping.  What should I do?</t>
  </si>
  <si>
    <t xml:space="preserve">i couldn't make a photobucket account  it wouldnt lemme have the SN that i wanted </t>
  </si>
  <si>
    <t xml:space="preserve">zomgitskrystal happpppppy birthday......apparently you dont get my text messages. </t>
  </si>
  <si>
    <t xml:space="preserve">Just gotta keep going.. How boring it is.. But you gotta do what you gotta do.... </t>
  </si>
  <si>
    <t xml:space="preserve">Damn Marigny Triangle! A little wind, a little rain and the power ALWAYS goes out </t>
  </si>
  <si>
    <t xml:space="preserve">arrrggghh can someone tell me how to twitter!!! can someone at least follow me??? </t>
  </si>
  <si>
    <t xml:space="preserve"> Maths G.C.S.E tomorrow why ? haha listening to McFly and watching beat the star x</t>
  </si>
  <si>
    <t>had the WORST possible sleep last night. And generally feels like shit today  boo.</t>
  </si>
  <si>
    <t xml:space="preserve">not gonna lie, the Twins bullpen misses Pat Neshek something fierce...and so do I </t>
  </si>
  <si>
    <t xml:space="preserve">looking at pics from back in the *$ days. xmas party of '06. ughhh time fliiiies! </t>
  </si>
  <si>
    <t>That sucked. Instead of helping my mom I wondered were my cat was  dumb earthquake</t>
  </si>
  <si>
    <t xml:space="preserve">Just got done watching the movie passengers. It made me cry like a big ol sissy.  </t>
  </si>
  <si>
    <t xml:space="preserve">why did they have to pave over honda civics musical road before i got to drive it </t>
  </si>
  <si>
    <t xml:space="preserve">Oh well that time again back to reality and time to get back on my bike for work. </t>
  </si>
  <si>
    <t xml:space="preserve">Sips more hot coffee in hopes of soothing the throat. I've ran out of Strepsils.. </t>
  </si>
  <si>
    <t xml:space="preserve">ok, i'm so sleepy now...ni-nite. hope it doent shake in the middle of the night!  </t>
  </si>
  <si>
    <t xml:space="preserve">off to bed, wondering what to do tomorrow!  might have a sick kid at home with me </t>
  </si>
  <si>
    <t xml:space="preserve">I wish I could be ridiculous and get away with it. But some things are impossible </t>
  </si>
  <si>
    <t xml:space="preserve">You know when your a triathlete anymore when you won't ride your bike in the rain </t>
  </si>
  <si>
    <t xml:space="preserve">I hate having second thoughts and stupid extra thoughts rolling around in my head </t>
  </si>
  <si>
    <t>school and science test..euggh..i might not get through this day guys..   im sorry</t>
  </si>
  <si>
    <t xml:space="preserve">wow I need to update more often I dn't have the net at my place  I'll get it soon </t>
  </si>
  <si>
    <t>ok off to hospital. first time since Jan,  nervous but know I need the ass kicking</t>
  </si>
  <si>
    <t xml:space="preserve">Good morning world of twitter - blue sky here in Cheshire but not for long I fear </t>
  </si>
  <si>
    <t xml:space="preserve">there is nothing to eat up in this bitch!! hmm airport food in hour it is i guess </t>
  </si>
  <si>
    <t xml:space="preserve">Listening to new Danger Mouse and ALL IS WELL. Should probably get to bed though. </t>
  </si>
  <si>
    <t xml:space="preserve">k im starting to get annoyed with my laptop I tink its ill  its like 5 months old </t>
  </si>
  <si>
    <t>I'd rather not feel so ill right now  so much work to do so little energy and time</t>
  </si>
  <si>
    <t xml:space="preserve">Ill be back in a sec going home from school, feel so ill, but then coming back in </t>
  </si>
  <si>
    <t xml:space="preserve">My mom and dad cant pick up me at school today. Parent get task 4 their companny. </t>
  </si>
  <si>
    <t>Any one awake???? I am I am at work  totally wishing i was at home in my comfy bed</t>
  </si>
  <si>
    <t xml:space="preserve">They canceled TTSCC. I'm not surprised at all but still. Meh. It really did rock. </t>
  </si>
  <si>
    <t xml:space="preserve"> 2morrow I'm coming home from school l8  I have an after-school project! BOR-ING!!</t>
  </si>
  <si>
    <t xml:space="preserve">redid page 1 of CV. not showing lest ppl think i rip things off from places again </t>
  </si>
  <si>
    <t xml:space="preserve">I have a whole week off work and whats the weather doing? Uh huh.....its raining! </t>
  </si>
  <si>
    <t xml:space="preserve">I think I'm gonna have a new boss. The shuffling is so on this June. Oh no. Crash </t>
  </si>
  <si>
    <t xml:space="preserve">Aah! Idol finale will be at 8am in our time. Which means I have to wake up EARLY. </t>
  </si>
  <si>
    <t>I am staying at home today cos' I and ill...  ........At least I can tweet though!</t>
  </si>
  <si>
    <t xml:space="preserve">im trying to write about how amazing and competent i am-its proving challenging!  </t>
  </si>
  <si>
    <t xml:space="preserve">I should be getting a little more revision done but I can't decided what to wear, </t>
  </si>
  <si>
    <t xml:space="preserve">smoke is clearing up, fire's starting to appear visible.. (dedicated to a friend) </t>
  </si>
  <si>
    <t xml:space="preserve">think its very heard to learn the little one, to sleep on his own, when he cry... </t>
  </si>
  <si>
    <t xml:space="preserve">tried to trick that 'Wolfram|Alpha' site by putting in 0/0. Result: indeterminate </t>
  </si>
  <si>
    <t xml:space="preserve">today is a very sad day. i don't even know how to borrow books in a library. FML. </t>
  </si>
  <si>
    <t>Just popped some more medication.  wondering how this will look once I go to work.</t>
  </si>
  <si>
    <t xml:space="preserve">taking my baby to school in the rain...ewww! wish we could both take the day off  </t>
  </si>
  <si>
    <t xml:space="preserve">I dont want to go to work, I don't want to go to work...I'll go to work...$$$$$$$ </t>
  </si>
  <si>
    <t xml:space="preserve">I forgot my glasses. This is going to make an interesting day to see until lunch. </t>
  </si>
  <si>
    <t xml:space="preserve">fed up. been a looonnng morning, and the afternoon isnt looking any more exciting </t>
  </si>
  <si>
    <t xml:space="preserve">I'm getting rained on in the LRC! Sat near the window getting all of the rain in! </t>
  </si>
  <si>
    <t xml:space="preserve">My mouth hurts so bad. Sleeping it off today. I need the pharmacy to open asap... </t>
  </si>
  <si>
    <t xml:space="preserve">Im a lab supervising optical dispenser. Ive been out the lab a week and it shows. </t>
  </si>
  <si>
    <t xml:space="preserve">So hate the 1st day back to work after a couple off! Meetings, meetings, meetings </t>
  </si>
  <si>
    <t xml:space="preserve">Thinking of switching back to windows from my almost year long stint with Ubuntu  </t>
  </si>
  <si>
    <t xml:space="preserve">i burnt my finger on my straightener, apparently, and now my finger has a bubble. </t>
  </si>
  <si>
    <t xml:space="preserve">Brief wheels down in Baltimore. En route to Louisville. Wayyyy back of the plane. </t>
  </si>
  <si>
    <t>Tried to hurry and bolt the panels down without steeltoes but i got busted.  eRiCa</t>
  </si>
  <si>
    <t xml:space="preserve">My laptop has committed suicide. No more sitting on the internet all night for me </t>
  </si>
  <si>
    <t xml:space="preserve">*talking to myself* Get up girl. *groan* You were supposed to an hour ago. *sigh* </t>
  </si>
  <si>
    <t xml:space="preserve">Mt flash triggers have arrived but are stuck in the sorting office for collection </t>
  </si>
  <si>
    <t xml:space="preserve">Reality slaps me in the face pretty hard. Cruel joke! Thanks life. Back to Tampa. </t>
  </si>
  <si>
    <t xml:space="preserve">I had a sausage egg biscuit from mcdonalds. I haven't done my outside patrol yet. </t>
  </si>
  <si>
    <t xml:space="preserve">A day before the exam and I still can't bring myself to revise the crappy subject </t>
  </si>
  <si>
    <t xml:space="preserve">Really prefer Tx State library policy of no late fees. UTSA sucks. They want $21. </t>
  </si>
  <si>
    <t xml:space="preserve">My last rehersals for the play is tomorrow.  im going to miss my playshop-mates!! </t>
  </si>
  <si>
    <t xml:space="preserve">Found out via Twitter that Terminator, Sarah Connor Chronicles was just canceled. </t>
  </si>
  <si>
    <t>back from th gym, boy am i knackered. Also got completely soaked.. bad times!   Xx</t>
  </si>
  <si>
    <t xml:space="preserve">Found a dead kitteh on my step this morning. It was all black. I felt bad for it. </t>
  </si>
  <si>
    <t xml:space="preserve">Er i keep feeling so sick in the mornings. Still don't right now like hours later </t>
  </si>
  <si>
    <t xml:space="preserve">Time for work.  I'll do my best to see some of you night but no promises just now </t>
  </si>
  <si>
    <t>Working.. I just got a ton of payments to post  at least the day will go by fast..</t>
  </si>
  <si>
    <t xml:space="preserve">the boy is paying for his bay to breakers shirtless adventure with wicked sunburn </t>
  </si>
  <si>
    <t xml:space="preserve">3 weeks till summer!! Unfortunately that means I have finals between now and them </t>
  </si>
  <si>
    <t xml:space="preserve">im gonna have to get up early tomorrow. the thought of that isn't too delightful. </t>
  </si>
  <si>
    <t xml:space="preserve">Going to the other side of the island for a few days. Won't have internet access. </t>
  </si>
  <si>
    <t xml:space="preserve">soooo sean . attempted to take photo of just me :] but failed cos my cameras dead </t>
  </si>
  <si>
    <t xml:space="preserve">Beautiful sunshine in Paihia this morning. Rain in Auckland tonight. Holiday over </t>
  </si>
  <si>
    <t>cant sleep  so im playing around on my new BlackBerry pearl! this thing is awesome</t>
  </si>
  <si>
    <t xml:space="preserve">wishing i could talk to someone on the phone... but she will not answer the phone </t>
  </si>
  <si>
    <t>Just woke up from a bad dream  I was almost gunna get raped in my dream  so scary.</t>
  </si>
  <si>
    <t>I've finally finished my paper that was due Monday.  but at least it's fine right?</t>
  </si>
  <si>
    <t xml:space="preserve">I am mildly depresed because ebuddy won't let me use Kris Allen as my display pic </t>
  </si>
  <si>
    <t xml:space="preserve">3d hooray! i smashed my ankle and it swelled up. stupid teacher giving bad advice </t>
  </si>
  <si>
    <t xml:space="preserve">I feel so inactive since I came back from the US! I wanna go back there so badly! </t>
  </si>
  <si>
    <t xml:space="preserve">I just wanna feel his arm around me again while we sleep. Is that to much to ask? </t>
  </si>
  <si>
    <t xml:space="preserve">I really love my best friend-the flood gates open the day we go our seperate ways </t>
  </si>
  <si>
    <t xml:space="preserve">My mobile phone died. So, that's probably why I haven't been answering it. Sorry. </t>
  </si>
  <si>
    <t xml:space="preserve">Found a StartGate under my desk, current trying to stop Anubis dry humping my leg </t>
  </si>
  <si>
    <t>i ate too many clinkers  listening to kasabian and getting ready 4 the living end!</t>
  </si>
  <si>
    <t xml:space="preserve">Trying to post a pic of my free sack boy and twibble is being a pain in the arse. </t>
  </si>
  <si>
    <t>being sick doesn't help my already tight dissertation-writing schedule at all  #fb</t>
  </si>
  <si>
    <t>On my way home from work, just to work from home  case may go to the jury tomorrow</t>
  </si>
  <si>
    <t xml:space="preserve">on teary mode... just called baby syafiq, he cried the moment he heard my voice.. </t>
  </si>
  <si>
    <t xml:space="preserve">grinding, horrible, Friday morning meeting. fuckin starvin but no way out of here </t>
  </si>
  <si>
    <t xml:space="preserve">im grounded and sad while my friends are shopping i am revising and doing chores! </t>
  </si>
  <si>
    <t xml:space="preserve">My mom is washing my hair at the salone. Her first and most definitely last time. </t>
  </si>
  <si>
    <t xml:space="preserve">Yo! How was your QuickBooks 2009/10 User Meet? ...Interesting? ... or ... boring? </t>
  </si>
  <si>
    <t xml:space="preserve">fml 3rd absence of the week, being this sick sucks, I was planning on going today </t>
  </si>
  <si>
    <t xml:space="preserve">It's so warm....  I'm not used to it...I don't adjust to climate change very well </t>
  </si>
  <si>
    <t>hoping to get to porto by the skin of my teeth..... unklikely tho  stuffin embassy</t>
  </si>
  <si>
    <t xml:space="preserve">left all her notes at home so has to go get them and come back into college sucks </t>
  </si>
  <si>
    <t xml:space="preserve">I feel like I'm about to implode. Perhaps my cup of tea had some red matter in it </t>
  </si>
  <si>
    <t xml:space="preserve">OMG. KANYE IS MAYBE PLAYING AT T IN THE PARK. OMGOMG. i pure started crying there </t>
  </si>
  <si>
    <t xml:space="preserve">bloody hell! left 20 minutes! plus, it was the climax of the movie. not satisfied </t>
  </si>
  <si>
    <t>Fighting broken Internets  bugs in code  and wishing I was in bed nice and warm...</t>
  </si>
  <si>
    <t xml:space="preserve">stranded in the city for a million years trying to race for shelter lol the worst </t>
  </si>
  <si>
    <t>i'm sick... i'm so sick   beautiful weather... i'm staying in... i can't even talk</t>
  </si>
  <si>
    <t>water pipe blown, water under the house, developing terminated.  #unnecessary_shit</t>
  </si>
  <si>
    <t xml:space="preserve">Even tho I woke up early, the getting out of the actual bed battle is the same!!! </t>
  </si>
  <si>
    <t>missed the last 10 minutes of Ugly Betty last night  And still boycotting The CW!!</t>
  </si>
  <si>
    <t xml:space="preserve">one is eating many flapjacks. have heard they cure all ails and I need that today </t>
  </si>
  <si>
    <t xml:space="preserve">Last day at work for a week! I'm excited! To bad it's suppose to rain all weekend </t>
  </si>
  <si>
    <t xml:space="preserve">Why does the WHOLE house get into a mess when one room is being done ?? I hate it </t>
  </si>
  <si>
    <t xml:space="preserve">is back from the brithday dinner...must have ate something bad....feeling sick!   </t>
  </si>
  <si>
    <t xml:space="preserve">I didn't have time to load my new cd on my ipod this morning.  I'm kinda bummed.  </t>
  </si>
  <si>
    <t xml:space="preserve">I have been properly poorly with a stomach bug ... no cheese or spicy food for me </t>
  </si>
  <si>
    <t>working my life away today  wishing that everything will start getting better soon</t>
  </si>
  <si>
    <t xml:space="preserve">Just grabbed some bagels from Panera for everyone at wk. It's Brittany's last day </t>
  </si>
  <si>
    <t xml:space="preserve">Doing some discovery work on a legacy domain, and just found the thorn in my side </t>
  </si>
  <si>
    <t xml:space="preserve">Things r not going as planned this holiday weekend, but I'm sure I'll get over it </t>
  </si>
  <si>
    <t>Mindless celeb-shows time...then soaps...;-) last day of rest!!!  xam time!!! 8-/.</t>
  </si>
  <si>
    <t>has had a headache for two days now  gah! is it because i stopped drinking coffee?</t>
  </si>
  <si>
    <t xml:space="preserve">If I want to enjoy #awp tomorrow, I think I should stay in bed till saturday 7 PM </t>
  </si>
  <si>
    <t>work sent me home, because I am still really sick.   Working on web stuff all day.</t>
  </si>
  <si>
    <t xml:space="preserve">Samantha Ronson's somewhere out in some Makati club DJ'ing and I'm here blogging. </t>
  </si>
  <si>
    <t>Just had a customer tell me his moving away   Good luck Steve. You will be missed.</t>
  </si>
  <si>
    <t xml:space="preserve">It's always fun doing two days worth of work in one day... especially on a Friday </t>
  </si>
  <si>
    <t>25% of visitors to a site i made come on IE6  ... and one lonely sole on Netscape!</t>
  </si>
  <si>
    <t>is so pissed that she cant go to the beach todayyy  oh well....partay tonighttt!!!</t>
  </si>
  <si>
    <t xml:space="preserve">soo glad the rain is finally done with, alot of people in florida are under water </t>
  </si>
  <si>
    <t xml:space="preserve">actually, my school is great. and i love my classmates. suddenly. i'll miss them. </t>
  </si>
  <si>
    <t xml:space="preserve">has officially left school, today was well sad  tonights going to be amazing tho! </t>
  </si>
  <si>
    <t>woke up to my cat puking on my rug...again. I think ari is sick  to the vet we go!</t>
  </si>
  <si>
    <t xml:space="preserve">wow, i can't believe i couldn't hold myself together hahaha wow i'm dumb. text me </t>
  </si>
  <si>
    <t xml:space="preserve">Only one of my kids like sardines and tabasco sauce on Ritz crackers with cheese. </t>
  </si>
  <si>
    <t>Ive basically got no followers so im just talking to myself  Oh shwell! Yay Jesus!</t>
  </si>
  <si>
    <t>i'm going to be sad when jay leno's done hosting the tonight show.  he's the best.</t>
  </si>
  <si>
    <t xml:space="preserve">Just spent the last 5 hours cleaning my room. Oh my goodness. I am not even done. </t>
  </si>
  <si>
    <t xml:space="preserve">They drowned in a bangka accident going to Puerto Galera.  Please pray for them ! </t>
  </si>
  <si>
    <t xml:space="preserve">hmph well at least it's not under my bed anymore, but i dont know where it is now </t>
  </si>
  <si>
    <t>edge  really??? For hours tho??? Fine... maybe I'm not supposed to say anything...</t>
  </si>
  <si>
    <t xml:space="preserve">alarm clock didn't go off, so i missed my pilates class. i feel incredibly guilty </t>
  </si>
  <si>
    <t>t'karanggg! aku main Pirates Rule The Caribbean masa ane on fb  so addictive wa! (</t>
  </si>
  <si>
    <t xml:space="preserve">Toothache well I guess it's my jaw and a head splitting headache. Not a good fit! </t>
  </si>
  <si>
    <t xml:space="preserve">is doing a french assignment..only french can make the three musketeers so boring </t>
  </si>
  <si>
    <t xml:space="preserve">Love Wednesday nights at Midway bitter sweet 2 nite is the 8th graders last night </t>
  </si>
  <si>
    <t xml:space="preserve">i always feel like im running out of time x[. another thing, hes still cute to me </t>
  </si>
  <si>
    <t xml:space="preserve">My back already did hurt and I sort of fell of the stairs and now it's even worse </t>
  </si>
  <si>
    <t xml:space="preserve">Pix of tonights's rally should be up sometime tomorrow.  Laptop is at the office. </t>
  </si>
  <si>
    <t>I'm so tired and bored. I don't wanna write and nobody's online  My life sucks (?)</t>
  </si>
  <si>
    <t>Making tea instead of coffee this morning. Doctor's orders.  I weep for my coffee.</t>
  </si>
  <si>
    <t xml:space="preserve">YES and archie is gonna propose to veronica in issue 600 coming out in september! </t>
  </si>
  <si>
    <t xml:space="preserve">hmmm not sure about this microsoft blutooth mouse. I think I wanna new puck mouse </t>
  </si>
  <si>
    <t xml:space="preserve">dumb online scrabble,it all the sudden went to a loading page and stopped working </t>
  </si>
  <si>
    <t xml:space="preserve">Put together the Kabuto stone figure and now down the hole I go to unleash Unown. </t>
  </si>
  <si>
    <t xml:space="preserve">Ending the night with The Golden Girls is always a win...I'm such an old person   </t>
  </si>
  <si>
    <t xml:space="preserve">I'm afraid of traffic cones.  I don't like driving near them.  They freak me out. </t>
  </si>
  <si>
    <t xml:space="preserve">I would like to get Invisalign to fix some spaces in my teeth, but too expensive. </t>
  </si>
  <si>
    <t xml:space="preserve">Reality has struck.  Jay Leno only had two more shows left with The Tonight Show. </t>
  </si>
  <si>
    <t>I'm really missing my real friends back home  BUT happy I will soon make new ones!</t>
  </si>
  <si>
    <t>I need more lemon ice tea pleaseeeeee  jakarta is sooooo damn hot todaaaaay ! xoxo</t>
  </si>
  <si>
    <t xml:space="preserve">mommaTANIS is feeling horrible and she feels horrible...gah! i need to get to her </t>
  </si>
  <si>
    <t>blast! my ipod is busted!  i guess i've been needing an excuse to get a new one...</t>
  </si>
  <si>
    <t>im so mad .i cant believe i missed the livechat  now i have to wait until june 4th</t>
  </si>
  <si>
    <t xml:space="preserve">I'm hungry, I want to go out and get something...but its too late and dangerous!! </t>
  </si>
  <si>
    <t xml:space="preserve">starting to feel not-so-good again... promised to deliver some stuff by COB today </t>
  </si>
  <si>
    <t>also, gabe should probably email me back or something.   i get worried too easily!</t>
  </si>
  <si>
    <t xml:space="preserve">Ready to come home....I get a whole half day at home before I have to leave again </t>
  </si>
  <si>
    <t xml:space="preserve">FINALLY...the internet is up. The server is down in Phoenix and it was fucked up. </t>
  </si>
  <si>
    <t xml:space="preserve">meh, almost didn't sleep, ain't finished anything, I'm close to cancel the Dokomi </t>
  </si>
  <si>
    <t>I don't think I am going to get to see any of the sun today  gutted I NEED COLOUR!</t>
  </si>
  <si>
    <t>Ahh feels good to have played guitar hero after months! I suck at it now but  haha</t>
  </si>
  <si>
    <t xml:space="preserve">O and i have to wear a damn jacket today cos i didnt notice a mark on my shirt... </t>
  </si>
  <si>
    <t>im finally going home but didnt get to finish all my work  so ill be back tomorrow</t>
  </si>
  <si>
    <t xml:space="preserve">hmz... second most popular page on this governmental site is the 404 page... fail </t>
  </si>
  <si>
    <t>I wish I had a concept of what time it is right now....  not adjusting well. Obvs.</t>
  </si>
  <si>
    <t>i cant sleep ughh n i have registration tomorrow at 11 this suxs   *Shooting Star*</t>
  </si>
  <si>
    <t xml:space="preserve">No AC, the fan doesnt swing our way ... we are sweating it out on a hot humid day </t>
  </si>
  <si>
    <t>got back from the embassy; missing one paper  go again on Monday!!!good luck me!!!</t>
  </si>
  <si>
    <t xml:space="preserve">This month was a bad month to try and get an advert together for Kobold Quarterly </t>
  </si>
  <si>
    <t xml:space="preserve">Note to self: never ever leave the MacBook Pro on the stupid iCurve. It fell off. </t>
  </si>
  <si>
    <t xml:space="preserve">Altona... Wogs, Gota love em.. All I can smell is awsome food and makes me hungry </t>
  </si>
  <si>
    <t xml:space="preserve">I hate when it's cloudy. I either want it to be all sunny or raining. It's cloudy </t>
  </si>
  <si>
    <t>got woken up early AGAIN  I kinda wana just chill today but there's so much to do!</t>
  </si>
  <si>
    <t xml:space="preserve">Dreaming of bacon waffles, with fresh butter and maple syrup and brewed coffee... </t>
  </si>
  <si>
    <t xml:space="preserve">just contributed to economic stimulus at Wal Mart - un expected tire replacements </t>
  </si>
  <si>
    <t>working my way through this casualties discography.  have to pull weeds later  ...</t>
  </si>
  <si>
    <t>is sooo close to finishing her exams  role on monday and i will have my life back.</t>
  </si>
  <si>
    <t xml:space="preserve">sore from ultimate... trying to figure out how to pay for school next semester... </t>
  </si>
  <si>
    <t xml:space="preserve">I have a job at camp!!  Only downfall? No midnight showing of Harry Potter for me </t>
  </si>
  <si>
    <t xml:space="preserve">is stressin h-core. and is supposed to be cleaning her room. and feels like crap. </t>
  </si>
  <si>
    <t xml:space="preserve">I need more twitter friends. I'm checking this far too often and find nothing new </t>
  </si>
  <si>
    <t xml:space="preserve">Thinking about opening MacMaze sources as I don't have time to work on it anymore </t>
  </si>
  <si>
    <t xml:space="preserve">wants to goto lonovala for frenz wedding....bt....no transport arrngmnts wrkg out </t>
  </si>
  <si>
    <t xml:space="preserve">Dollhouse was saved!!! Its coming back for another season!!! Too bad scrubs isn't </t>
  </si>
  <si>
    <t>follow friday: following more people then followers  follow me? woot #followfriday</t>
  </si>
  <si>
    <t xml:space="preserve">I'm way to hungry to even think. I can't go to work on an empty stomach like this </t>
  </si>
  <si>
    <t xml:space="preserve">Cant believe there had been nice weather all day and I was stuck in doors all day </t>
  </si>
  <si>
    <t xml:space="preserve">Just got back in, and I'm absolutely exhausted, have to be up in 5 hours for work </t>
  </si>
  <si>
    <t>Getting my butt kicked by this project  I have the idea, but can't get it perfect.</t>
  </si>
  <si>
    <t xml:space="preserve">And I just saw something real sad on my lunch... A dog with two broken back legs. </t>
  </si>
  <si>
    <t xml:space="preserve">Is on her way to nottingham! ICOF tonight, then no more gigs umtil download. Fail </t>
  </si>
  <si>
    <t>So tired   Last group of the day is performing now.. It's been an interesting one.</t>
  </si>
  <si>
    <t xml:space="preserve">i have the adam lambert version of FEELIN GOOD in my head... i miss idol already. </t>
  </si>
  <si>
    <t xml:space="preserve">Wish I was going back to the lake for the weekend...had a blast...miss my lil bro </t>
  </si>
  <si>
    <t xml:space="preserve">if you have 75 cents, U can buy a share of GM stock.  Probably 50 cents tomorrow. </t>
  </si>
  <si>
    <t xml:space="preserve">#thingsmummysaid...rollercoasters are only multi-storey car parks without walls.  </t>
  </si>
  <si>
    <t xml:space="preserve">Aarg, looks like I have to go home to Vegas this weekend. So much for Maker Faire </t>
  </si>
  <si>
    <t>Watching Ellen Love her!! then doing the dishes  and tanning ...it's gorgeous out!</t>
  </si>
  <si>
    <t xml:space="preserve">Entering twitter 'lurk' mode, time to lock the keyboard, just poured me a whiskey </t>
  </si>
  <si>
    <t xml:space="preserve">Being unable to have booze on a Friday, indeed the entire weekend, actually hurts </t>
  </si>
  <si>
    <t xml:space="preserve">needs water, paper towels and coke from the store but feels too sick to go get it </t>
  </si>
  <si>
    <t xml:space="preserve">only gets spam in her college email account now. What a way to rub in graduation. </t>
  </si>
  <si>
    <t xml:space="preserve">I wish I was laying in the sand listening to the waves crash against the shore!!! </t>
  </si>
  <si>
    <t xml:space="preserve">I quite fancy Gregg on #bgt. Singing wasn't as good as his audition though, sadly </t>
  </si>
  <si>
    <t xml:space="preserve">Gettin my cardio on right now. Walkin to the train station awww I so miss the gym </t>
  </si>
  <si>
    <t xml:space="preserve">Heyya guys! does anyone know how to give formulas to create a sudoku? Please help </t>
  </si>
  <si>
    <t xml:space="preserve">Oh what a day it has been! Stress and thinking about the future is making me sad! </t>
  </si>
  <si>
    <t xml:space="preserve">Just saw a land rover pull into the school parking lot and thought it was spencer </t>
  </si>
  <si>
    <t>I wish my roommates were coming home soon  maybe i should take a nap to waste time</t>
  </si>
  <si>
    <t>Doggone it! I only got an hour nap in  I really want some Ponderosa chicken wings!</t>
  </si>
  <si>
    <t xml:space="preserve">Sad that the Statue of Liberty will completely reopen 2 weeks after our NYC trip. </t>
  </si>
  <si>
    <t xml:space="preserve">saw a dead bird on my way to work!what a kind of day to start?! Poor little bird! </t>
  </si>
  <si>
    <t xml:space="preserve">Browsing through the web. And expecting to see the PMS forum back up, but no luck </t>
  </si>
  <si>
    <t xml:space="preserve">Brianne. Can you call me when convenient? I don't have you # and am not near comp </t>
  </si>
  <si>
    <t xml:space="preserve">just drove with my mom and brynn. my mom said im the worst driver EVER...really?? </t>
  </si>
  <si>
    <t>okay, need to hit the sack.  i gotta wake up in like 5 hours   goodnight everyone!</t>
  </si>
  <si>
    <t xml:space="preserve">All dressed, showered and clean-shaven and I have nowhere to go on a Friday night </t>
  </si>
  <si>
    <t xml:space="preserve">stupid playstation! stupid controllers don't work so I can't play kingdom hearts. </t>
  </si>
  <si>
    <t xml:space="preserve">The Hangover: That movie is gonna be hilarious. wish i could see it with the crew </t>
  </si>
  <si>
    <t>Here's a big moan for Dave Leyrock... IM UP IN 8HRS!  pity me! Coloursfest ahoy xo</t>
  </si>
  <si>
    <t>I had a realization today, and it made me sad  But at least the healing can begin.</t>
  </si>
  <si>
    <t>driving past Tattered Cover w/o stopping  promising myself to make time next week.</t>
  </si>
  <si>
    <t xml:space="preserve">im full. i had a tripple thick chocolate milkshake from mcdonalds now i feel sick </t>
  </si>
  <si>
    <t xml:space="preserve">just goy back from a day of tests at the hospital. going to start chemo on monday </t>
  </si>
  <si>
    <t xml:space="preserve">at my lil sis 8th grade graduation....i already kno dis is gonna last all my life </t>
  </si>
  <si>
    <t xml:space="preserve">Restoring my iPod touch seemed like euthanasia to me. I was willingly killing it. </t>
  </si>
  <si>
    <t>Feeeel like ima die! Now on my way to rainforest.  !! I need a girls spa day ASAP!</t>
  </si>
  <si>
    <t xml:space="preserve">this part is boring. who cares about edward being saved, blah blah? i want jacob! </t>
  </si>
  <si>
    <t xml:space="preserve">My internet is so slow... I can't stand this, and it will be fast again on monday </t>
  </si>
  <si>
    <t xml:space="preserve">just got off of work. now i have nothing to do cause everyone has plans except me </t>
  </si>
  <si>
    <t xml:space="preserve">Started out having a good day but it seems to have turned into a frustrating day. </t>
  </si>
  <si>
    <t xml:space="preserve">I am sooo tired.  I'm tryin to watch this game but my eyes are getting very heavy </t>
  </si>
  <si>
    <t xml:space="preserve">Watching the guys play Marvel Alliance. Sad that the fourth controller is broken. </t>
  </si>
  <si>
    <t xml:space="preserve">this week im going on a diet and starting to work out, ive gained too much weight </t>
  </si>
  <si>
    <t xml:space="preserve">My headache can go away at any time now. Being in a dark/cool room is not working </t>
  </si>
  <si>
    <t xml:space="preserve">Curled up in bed watching sherrybaby. All the smoking makes me crave a cigarette. </t>
  </si>
  <si>
    <t xml:space="preserve">insistoooooo tengo q star mas atenta a twitter xq kda q no stoy mis boys twittean </t>
  </si>
  <si>
    <t xml:space="preserve">I'm going to miss the Trailer premiere of New Moon!!!! *cries and screams* Hug me </t>
  </si>
  <si>
    <t xml:space="preserve">Why do men have to be sooo damn stubborn and difficult? I hate that about them... </t>
  </si>
  <si>
    <t xml:space="preserve">damn i didn't finish watching beaches ! so i wiki-ed it this morning, poor Hilary </t>
  </si>
  <si>
    <t xml:space="preserve">let's see how long I can go without getting my hair cut... I want long hair again </t>
  </si>
  <si>
    <t xml:space="preserve">I accidently washed my Rosary Beads in their leather case. I hate drying leather. </t>
  </si>
  <si>
    <t xml:space="preserve">Taking my lil bro to the cincinnati art museum tomorrow. Since i'm off for a week </t>
  </si>
  <si>
    <t xml:space="preserve">damnit! dj hypeconfirmed attending phat NYE 2010... richard confirmed unattending </t>
  </si>
  <si>
    <t xml:space="preserve">i feel like i've had pieces of wood shoved under my fingernails....oh wait i have </t>
  </si>
  <si>
    <t xml:space="preserve">At the emergency vet with the cat.  Poor Simba is limping and won't stop crying.  </t>
  </si>
  <si>
    <t xml:space="preserve">missing my hubby and princess.. Just me and baby boy tonight.. Hospitals r lonely </t>
  </si>
  <si>
    <t xml:space="preserve">has tried and tried to put my picture on here, but nothing is a small enough file </t>
  </si>
  <si>
    <t xml:space="preserve">In Memphis, in my bed. It's nice to be home, but I'd rather be with my boyfriend. </t>
  </si>
  <si>
    <t>Ugh.. Ouch   bleh, whatever. Just had the best nap . I love fridays :p talk to me.</t>
  </si>
  <si>
    <t xml:space="preserve">helping graham pack up his house for the next week...not exactly excited about it </t>
  </si>
  <si>
    <t xml:space="preserve">Feeling rather insecure about tomorrow. I have a bad feeling no one's gonna show. </t>
  </si>
  <si>
    <t xml:space="preserve">Hmm... So I was suppose to get a design posted on my twitter, but it didn't post. </t>
  </si>
  <si>
    <t xml:space="preserve">Morning! Getting ready for work - was over 30 deg yest - no air con! roll on 6 pm </t>
  </si>
  <si>
    <t>The one time I can see gucci mane in the tri state area its on my wedding day  FTL</t>
  </si>
  <si>
    <t>I can't find my GG cd!! I wanna cry  Can't find it, so i'm here. Internet again :O</t>
  </si>
  <si>
    <t xml:space="preserve">Niggas Losin Money Gamblin In These Video Games And Start Cryin Give Me A Rematch </t>
  </si>
  <si>
    <t>I just realized I burnt some of my hair.  boo wind and trying to light a cigarette</t>
  </si>
  <si>
    <t xml:space="preserve">In coach heading from Stansted to Liverpool Street Station and feeling pretty ill </t>
  </si>
  <si>
    <t xml:space="preserve">some fucking mean jav reset my facebook password and they won't send me a new one </t>
  </si>
  <si>
    <t xml:space="preserve">Goodbye Jay Leno, I'll miss Saturday and Sunday evenings with you on CNBC Europe. </t>
  </si>
  <si>
    <t xml:space="preserve">Hates when you randomly wake up at 3:30 in the morning and can't go back to sleep </t>
  </si>
  <si>
    <t>Can't believe I'm at work.  badly need coffee. Must be home before Super 14 final!</t>
  </si>
  <si>
    <t>twitter status: rate  limit exceeded!!  what 2 do now...........can't c any tweets</t>
  </si>
  <si>
    <t xml:space="preserve">Can the weather pleeaassee get hot again?? I'm so tired of  all the warm clothing </t>
  </si>
  <si>
    <t>malaysia is just a place for layover, not worthy of a show  you're not first alex.</t>
  </si>
  <si>
    <t xml:space="preserve">it is so hot n sunny ere in the lakes district n  mum is makin us go walkin in it </t>
  </si>
  <si>
    <t xml:space="preserve">Its 640 in the damn morning... I been up for an hour and can't go back to sleep!! </t>
  </si>
  <si>
    <t xml:space="preserve">is off to cousin's place for a family gathering because my niece is soon leaving. </t>
  </si>
  <si>
    <t xml:space="preserve">first case canceled. word up!! however, I'm stuck with the OB pager. word down!!! </t>
  </si>
  <si>
    <t xml:space="preserve">Listening to new Mars Volta song then going to lay down to get rid of my headache </t>
  </si>
  <si>
    <t xml:space="preserve">Not looking forward to the rest of the weekend, first shut down on my own tonight </t>
  </si>
  <si>
    <t xml:space="preserve">What A Loverly Sunny Day Today! shame im working and not out in the sun, dang it. </t>
  </si>
  <si>
    <t>I totally missed my Vegasversary  It was April 13. Bad Fan  ::smack:: Good Morning</t>
  </si>
  <si>
    <t>Up since 5:30 am...ugh   Very productive though, but going to be so tired tonight!</t>
  </si>
  <si>
    <t xml:space="preserve">BEAUTIFUL outside. Perfect weather for sitting in the studio finishing up a remix </t>
  </si>
  <si>
    <t xml:space="preserve">Have a wonderful Saturday my tweeps! Think of me while I slave away for 12 hours. </t>
  </si>
  <si>
    <t xml:space="preserve">I've had so many cough drops in the last few days I've lost all taste in my mouth </t>
  </si>
  <si>
    <t xml:space="preserve">damn, the ONLY mac place near me is closed, im computerless till atleast thursday </t>
  </si>
  <si>
    <t xml:space="preserve">what a gorgous day pity im spending it scrubbing my oven n packing 4 the big move </t>
  </si>
  <si>
    <t>Just did some research on Chrome.. it's not available to me  I have a Apple! D'oh!</t>
  </si>
  <si>
    <t>Earls is having a very nervy start -- three knock-ons in less than 15 mins  #lions</t>
  </si>
  <si>
    <t xml:space="preserve">Oh wait, she's watching Vasantham now. Brb I go puke out mine and Serene's dinner </t>
  </si>
  <si>
    <t>still has a whole bunch of chemistry to revise  i wonder if there's enough time...</t>
  </si>
  <si>
    <t xml:space="preserve">My hayfever is starting to annoy me again now -_- Damn! And I thought it had gone </t>
  </si>
  <si>
    <t xml:space="preserve">last night in Shanghai, then off to the States in the morning. I'll miss u China! </t>
  </si>
  <si>
    <t xml:space="preserve">My record in hula hooping is I think 832???I dunno...my hula hoop broke so uhh... </t>
  </si>
  <si>
    <t xml:space="preserve">is sad for a friend who's wife just had her 5th miscarriage. Losing babies sucks. </t>
  </si>
  <si>
    <t xml:space="preserve">has had a very nasty migraine all day and has missed a large quantity of sunshine </t>
  </si>
  <si>
    <t xml:space="preserve">At Silver Sands Beach in Aberdour, fantastic weather. Long ice cream queue though </t>
  </si>
  <si>
    <t xml:space="preserve">I wonder how much id actually get done artistically if i didnt have a stupid job! </t>
  </si>
  <si>
    <t>sun burnt  but it'll go brown!! now to match the rest of my body with my shoulders</t>
  </si>
  <si>
    <t xml:space="preserve">Is organizing a road trip a good birthday present? :$ :$ what else I can do? Help </t>
  </si>
  <si>
    <t xml:space="preserve">ahhhhhhhh!!!!!!!!!!!!!!!!! so sore, so tired, so lonely. i miss baby monster. i r </t>
  </si>
  <si>
    <t xml:space="preserve">Finished packing my bags and ready to go on holiday. Still have to wait two days  </t>
  </si>
  <si>
    <t xml:space="preserve">will take a break for awhile before training again! body's still tired and sore.. </t>
  </si>
  <si>
    <t xml:space="preserve">I think I left my Senior Collection paper in my car....my car is in the shop..... </t>
  </si>
  <si>
    <t>Sigh. Still 4 more stations till my girlfriend  Or my girlfriend's plane at least.</t>
  </si>
  <si>
    <t xml:space="preserve">Today I am the parent watching the game from the car.  Allergies too strong today </t>
  </si>
  <si>
    <t>i have to mow the lawn.  at least theyres a pirates AND penguins game later today!</t>
  </si>
  <si>
    <t>got a wicked bad cold  gahhh. barely got any sleep cuz i was coughing so much. ugh</t>
  </si>
  <si>
    <t xml:space="preserve">It kills me  that i don't have the time to use my new camera what a waste of $700 </t>
  </si>
  <si>
    <t xml:space="preserve"> apparently SoWa is only open on Sunday. Oh well, more time to climb the monument.</t>
  </si>
  <si>
    <t xml:space="preserve">really really really really really really really wants those nkotb tix!! sooo sad </t>
  </si>
  <si>
    <t xml:space="preserve">drinking my coffee. it is worth it to wait a day for my book to come in? probably </t>
  </si>
  <si>
    <t xml:space="preserve">Why do I have a months washing and ironing when we have only been away a few days </t>
  </si>
  <si>
    <t xml:space="preserve">enjoying the sunshine while hubby has to sleep his birthday away and work tonight </t>
  </si>
  <si>
    <t xml:space="preserve">Trying to figure out when I can fit Up and InFamous into my already busy weekend. </t>
  </si>
  <si>
    <t xml:space="preserve">I have a huge bug bite on my coolie. It looks like I'm growing another butt cheek </t>
  </si>
  <si>
    <t xml:space="preserve">Ahh Saturday...what happened to all day cartoons???? Oh well have to work any way </t>
  </si>
  <si>
    <t xml:space="preserve">I hate revision. BUT... there is no but. i just HATE revision. There is no upside </t>
  </si>
  <si>
    <t>Liz left    me and mary are sitting on the couch on our computers watching scrubs.</t>
  </si>
  <si>
    <t>i wanna see shaun today..  my nose is sore.. im totally pierceing my monroe again!</t>
  </si>
  <si>
    <t xml:space="preserve">I have my sister's fucking SHITE song she pays oveer and over again in my head... </t>
  </si>
  <si>
    <t xml:space="preserve">At this nice moments with the sun and all the other things I realise...I am alone </t>
  </si>
  <si>
    <t xml:space="preserve">Thinks everything goes by faster when the ipod is playing! I'm over here painting </t>
  </si>
  <si>
    <t>Just sent my first car to the junk yard. This is a sad sad day  I miss it already.</t>
  </si>
  <si>
    <t xml:space="preserve">Hate that Emma Kate has strep on the day of her dance recital!!!! She's so upset. </t>
  </si>
  <si>
    <t>misses puddin  Shane dawson is live but I got disconnected and now I can't chat :s</t>
  </si>
  <si>
    <t xml:space="preserve">i hear a rumour toy story is on bbc1! shame it will have to be in black and white </t>
  </si>
  <si>
    <t>Just got off.. Bout to eat. My heads hurts  .. Trying to figure out what going on.</t>
  </si>
  <si>
    <t xml:space="preserve">working doubles on Fridays leave you with much worse than a hangover the next day </t>
  </si>
  <si>
    <t>EURGH! BGT!  Looks like sadness in my life... No one to keep me company either ;'(</t>
  </si>
  <si>
    <t xml:space="preserve">i had something really good to post earlier... just cant remember what it was now </t>
  </si>
  <si>
    <t>ughh i'm losing chips in Poker!  can som1 give me tips so i can... play better? :S</t>
  </si>
  <si>
    <t>ITS A BEAUTIFUL DAY BUT IM STUCK AT WORK HOT AS FUCK  OH WHAT A JOY IT IS TO BE ME</t>
  </si>
  <si>
    <t xml:space="preserve">still waitng for my pic of me and drew from Miss Stacy hope she doesnt delete it  </t>
  </si>
  <si>
    <t xml:space="preserve">The worse realization is knowing thats it's not allergies and you really are sick </t>
  </si>
  <si>
    <t xml:space="preserve">Awe! I wish i could bring food to joes work but only too bad i'm at work as well! </t>
  </si>
  <si>
    <t xml:space="preserve">Really glad I got to see coach today- not that it makes the transition any easier </t>
  </si>
  <si>
    <t xml:space="preserve">I am chillin' on Saturday.  Glad it's the weekend.  My cat passed away Wednesday. </t>
  </si>
  <si>
    <t>Omg! I want to see my Yulissa and Walter...  heck.. I just wanna leave this place!</t>
  </si>
  <si>
    <t xml:space="preserve">i need a new thumbdrive badly. they contain JoBros' songs. i dont want to lost it </t>
  </si>
  <si>
    <t xml:space="preserve">It's virtually impossible to eat when your cat keeps stepping all over your food. </t>
  </si>
  <si>
    <t xml:space="preserve">SICK?! UGH!..WTH?!...gotta get well soon..i hav incomplete tasks on my itinerary! </t>
  </si>
  <si>
    <t xml:space="preserve">Looks like I will probably be staying home tonight.  Sitter's car is on the fritz </t>
  </si>
  <si>
    <t xml:space="preserve">i missed most of the final of BGT, i was at work. will have to wait for the rerun </t>
  </si>
  <si>
    <t xml:space="preserve">I think all the sweater vests at F21 are all extinct.  I can't find them anymore. </t>
  </si>
  <si>
    <t>I miss talking to Matthew  he hasn't been online in 3 weeks...wish he hadn't moved</t>
  </si>
  <si>
    <t xml:space="preserve">Damn it! Played 4 games of pool won twice and scratched on the 8 ball twice...2-2 </t>
  </si>
  <si>
    <t xml:space="preserve">Kinds glad my plans have fallen through so far today. Got a sudden bad tummy ache </t>
  </si>
  <si>
    <t xml:space="preserve">In the car with a new driver my sister and Dad guiding her.. No music..how boring </t>
  </si>
  <si>
    <t xml:space="preserve">monday: farin urlaub concert, i can't go ... i envy my friend who'll be going ... </t>
  </si>
  <si>
    <t xml:space="preserve">RIP Lucy. We will miss you. Such a sweet, gentle soul crossed the rainbow bridge. </t>
  </si>
  <si>
    <t xml:space="preserve">Is so bummed.. I'm pretty sure this traffic jam is going to make me miss hillsong </t>
  </si>
  <si>
    <t>I can't believe Susan Boyle didn't win Britain's Got Talent  What will she do now?</t>
  </si>
  <si>
    <t xml:space="preserve">Well dang. This day went from really amazing to really crappy. I want Bojangles.  </t>
  </si>
  <si>
    <t xml:space="preserve">well its 5! on my way home! would be happy, but i gotta do it  all over tomorrow. </t>
  </si>
  <si>
    <t xml:space="preserve">Will my 14 year old son please stop growing - He is now officially taller than me </t>
  </si>
  <si>
    <t xml:space="preserve">And I hate when I really wanna talk to somebody and can't...little ol me gets sad </t>
  </si>
  <si>
    <t>Why do some chicks come outside with scarfs and pajamas on?  it hurts my feelings.</t>
  </si>
  <si>
    <t xml:space="preserve">hating love. . .hearts i guess are ment to be broken in millions of little pieces </t>
  </si>
  <si>
    <t>Nokogiri gem is the nightmare on windows and Ruby 1.9.1  Fuck, I need use webrat!!</t>
  </si>
  <si>
    <t xml:space="preserve">stupid festival/radio show today so I doubt there will be a live stream from Korn </t>
  </si>
  <si>
    <t>:O :O :O someones just told me Royal isnt single  !!!!! soo unhappppyy right nowww</t>
  </si>
  <si>
    <t xml:space="preserve">Between Denmark and Sweden there are No train,No busses,No flight.  Im stuck here </t>
  </si>
  <si>
    <t>Ahhhh I erased everything out of my phoneeeee  please text. Your numbers and names</t>
  </si>
  <si>
    <t xml:space="preserve">omg i am soooo bored. i want to do something. i want to go somewhere. and i cant. </t>
  </si>
  <si>
    <t xml:space="preserve">We had a major wardrobe malfunction today. Hanging rail broke. Clothes everywhere </t>
  </si>
  <si>
    <t>why heavens ta weather has been so flaky  rain then sun then dizzles, now thunder?</t>
  </si>
  <si>
    <t>Um went swimmimg in 65 deggress water today  And to top it all of im bored as hell</t>
  </si>
  <si>
    <t xml:space="preserve">dang boat died in the middle of the lake! waiting for a tow...at least it's sunny </t>
  </si>
  <si>
    <t xml:space="preserve">It's pretty bad when you are freezing in 87 degree weather... I hate having fever </t>
  </si>
  <si>
    <t xml:space="preserve">Experiencing massive fail right now, wish I'd planned this weekend so much better </t>
  </si>
  <si>
    <t xml:space="preserve">i think i did to much today, im so sore. i felt like i pop'd one of my stiches!   </t>
  </si>
  <si>
    <t>Its crabbbb,  where are to people omgoz.. Next week beter. 2morrow breda again B-)</t>
  </si>
  <si>
    <t xml:space="preserve">Had an awesome day today. Especially at wwry! Only one more for me in Manchester. </t>
  </si>
  <si>
    <t xml:space="preserve">Cable box is shot. Looks like to cable TV until Monday when the tech can come out </t>
  </si>
  <si>
    <t xml:space="preserve">Gushed at my professional idol backstage at #bgt tonight, only to be underwhelmed </t>
  </si>
  <si>
    <t xml:space="preserve">In akron not bored but wishing I was in VA celebrating my homeboy's bday with him </t>
  </si>
  <si>
    <t>Sitting at this game like an outcast...  love the school spirit of the kids though</t>
  </si>
  <si>
    <t>So I thought I had season 4 of 90210 but I don't  now I skipped a year grrrr......</t>
  </si>
  <si>
    <t>How do you write a paper on a mac? No word  I feel like an idiot. Damn technology.</t>
  </si>
  <si>
    <t>Off to partyyy thank god its saturdayy! ( Wish I was with manuko and gui though  )</t>
  </si>
  <si>
    <t xml:space="preserve">I told sean the I love you thing was awkwardd and now he doesn't wanna talk to me </t>
  </si>
  <si>
    <t xml:space="preserve">I just found toms on sale at nordstrom for 20 bucks....but they dont have my size </t>
  </si>
  <si>
    <t xml:space="preserve">Is having internet problems.  But dont worry, a repair guy will be out on the 8th </t>
  </si>
  <si>
    <t>Just got home from work...  on a saturday! What's going on??? Sad about my Cavs...</t>
  </si>
  <si>
    <t xml:space="preserve">Omg my tired popped on the freeway..... I'm at big I right now... I was so scared </t>
  </si>
  <si>
    <t xml:space="preserve">Ughhh God please make my mouth feel better. I can't take those pain pills anymore </t>
  </si>
  <si>
    <t xml:space="preserve">Throwin down my opening set at AC LOUNGE from 8pm-10pm.  still feelin sick though </t>
  </si>
  <si>
    <t xml:space="preserve">2 hours to cook rice that ended up being thrown out in the end. FAIL. I'm hungry. </t>
  </si>
  <si>
    <t xml:space="preserve">Trying to figure out weather music is where i go with music or weather i leave it </t>
  </si>
  <si>
    <t xml:space="preserve">Desert Pepper Trading Co salsa - quite disappointing!  Medium hot is barely warm! </t>
  </si>
  <si>
    <t xml:space="preserve">Mourning my Grandma Sue, and watching my mother's heart break, feeling helpless.  </t>
  </si>
  <si>
    <t xml:space="preserve">i got drew seeley's autograph but mitchell had to leave early so i didn't get his </t>
  </si>
  <si>
    <t xml:space="preserve">I hate it when I lose my voice, and can't sing along to songs the way I want too! </t>
  </si>
  <si>
    <t xml:space="preserve">Crap. Thunder and lightning. Power blinking. I guess no twittering for me tonight </t>
  </si>
  <si>
    <t>Is jealous of those at the 100monkeys concert  me and jackson, we belong together.</t>
  </si>
  <si>
    <t xml:space="preserve">Took a nap and a shower. Heading to peter lik. Paul still not doing good at poker </t>
  </si>
  <si>
    <t>its scary here all alone in this big house  im hearin all kinds of noises already!</t>
  </si>
  <si>
    <t xml:space="preserve">i miss my best friend..... can't reach her... she's too busy with her summer job! </t>
  </si>
  <si>
    <t xml:space="preserve">If my mom cheers for Orlando one more time.....we're gonna have a fucking dispute </t>
  </si>
  <si>
    <t>I just pulled the big heavy metal store gate right onto my shoulder  ouch charlie!</t>
  </si>
  <si>
    <t>I've lost about 50 followers today. very strange.  Why would I be loosing so many?</t>
  </si>
  <si>
    <t xml:space="preserve">Attempting to get all my pictures up. Connecting to Shutterfly hurts sometimes... </t>
  </si>
  <si>
    <t xml:space="preserve">Feel like writing really badass death scenes right now. Alas, I need a plot first </t>
  </si>
  <si>
    <t xml:space="preserve">Ahhh so tired... I think I'm going to cancel my plans for tonight, I feel bad tho </t>
  </si>
  <si>
    <t xml:space="preserve">WTF ZERO 7?! Released tracks from their new album on Myspace. I am not impressed. </t>
  </si>
  <si>
    <t>Susan Boyle lost.  Pz follow another great singer at gazeboinfo ...new to twitter.</t>
  </si>
  <si>
    <t>My friend made me a shot of vodka and I feel awful.  I don't really like drinking.</t>
  </si>
  <si>
    <t xml:space="preserve">has just realised its bright outside and is still not tired...packing tomorrow??? </t>
  </si>
  <si>
    <t xml:space="preserve">LeBron James: please don't leave us..for the love of God, please...Don't leave us </t>
  </si>
  <si>
    <t xml:space="preserve">I had a long day at work today. Wished I had unmarried friends to go out clubbing </t>
  </si>
  <si>
    <t>Imma have to suck in my stomach all night  Oh well. Guess I'll keep my clothes on.</t>
  </si>
  <si>
    <t>susan boyle got robbed   Just like Adam Lambert. Who the heck is voting anyways...</t>
  </si>
  <si>
    <t>I am so shaken up!! Got smacked in the face by gay bashers!!!  not a happy bunny!!</t>
  </si>
  <si>
    <t xml:space="preserve">Anyone good with wordpress or setting up wordpress? Our entire work has CRASHED!! </t>
  </si>
  <si>
    <t>With will Mollye biddy sethington in the cab saying bye bye to putnam 4 la  poopie</t>
  </si>
  <si>
    <t xml:space="preserve">tried to go to sleep at a reasonable hour and still hours later can't fall asleep </t>
  </si>
  <si>
    <t xml:space="preserve">#karachi is sleeping rite now.. i wonder why people sleep through sundays here... </t>
  </si>
  <si>
    <t xml:space="preserve">it's so noisy outside..it's fiesta here that's why..hehehe..i miss John so much.. </t>
  </si>
  <si>
    <t>I just rented Twilight for a dollar. I feel so dirty  Or 14 years old. Both maybe?</t>
  </si>
  <si>
    <t xml:space="preserve">I'm missing a dope ass party, a whole shit of work, but most importantly, my baby </t>
  </si>
  <si>
    <t xml:space="preserve">Stuck at train station in Menlo Park for an hour since  it doesn't come til 12:30 </t>
  </si>
  <si>
    <t xml:space="preserve">why is it, i`m getting bored now on twitter? but last week, i was a twitteraddict </t>
  </si>
  <si>
    <t xml:space="preserve">Hope u guys are havin fun!!! I'm here at home being sick. Yup I'm having fun too. </t>
  </si>
  <si>
    <t>#fuqtwitter asked to take a ride on my disco stick   i'm filing harassment charges</t>
  </si>
  <si>
    <t>i miss my then reliable phone.  i seriously need the best repairman in the planet.</t>
  </si>
  <si>
    <t xml:space="preserve">I JUST LOST 2 FOLLOWERS, WHAT IS THIS? I'm going to cry myself to sleep tonight.. </t>
  </si>
  <si>
    <t xml:space="preserve">At the park while Leonie gets a new tattoo. Fun, but I'd trade places in a second </t>
  </si>
  <si>
    <t>Is going to bike over to my aunt... It's a loooooong way  and it's really hot too.</t>
  </si>
  <si>
    <t xml:space="preserve">Scared as heck!!! Playing FEAR 2 on PS3... That little girl keeps on popping up ! </t>
  </si>
  <si>
    <t xml:space="preserve">I WANT TO BE WATCHING ELORA DANAN AGAIN TONIGHT AND EVERY NIGHT FORVER. OOWWWWW   </t>
  </si>
  <si>
    <t xml:space="preserve">im done editing my high school barkada's friendster account. MISSING THE OLD DAYS </t>
  </si>
  <si>
    <t xml:space="preserve">A big loss to all Kuwaitis, Jasim Alkhrafi became president of Kuwaiti parliament </t>
  </si>
  <si>
    <t>doesnt have any followers on my blog and its depressing  www.my-yummi.blogspot.com</t>
  </si>
  <si>
    <t xml:space="preserve">eating chocolate and drinking vitagen cause today's shaping up to be a crappy day </t>
  </si>
  <si>
    <t xml:space="preserve">My stomach is making noises like a car that needs oiling...I am extremely worried </t>
  </si>
  <si>
    <t xml:space="preserve">i wish our internet wasnt fucked. i could be doing any number of things right now </t>
  </si>
  <si>
    <t>heading out soon, wishing that the temp. would go down a couple of degrees tho  :L</t>
  </si>
  <si>
    <t>I have a sore tum tum  and my eyes are still really itchy. I want to stab em'. FML</t>
  </si>
  <si>
    <t xml:space="preserve">What's with this?!?! 4 am and I'm awake?  NOOOOO! it's Sunday, the sleep in day!! </t>
  </si>
  <si>
    <t xml:space="preserve">So im awake again this time the reason im awake is because something bad happened </t>
  </si>
  <si>
    <t xml:space="preserve">Grrr...no where seems to have the cruzer contour. jb hifi shouldn't fail me twice </t>
  </si>
  <si>
    <t xml:space="preserve">It takes 1 minute and 20 seconds for my laptop to fully boot and load my desktop. </t>
  </si>
  <si>
    <t xml:space="preserve">just seen the leaked pics of sonys new PSP Go! its freaking beautiful. I want one </t>
  </si>
  <si>
    <t xml:space="preserve">Ugh i think that slice of everything pizza is catching up with me. My tummy hurts </t>
  </si>
  <si>
    <t xml:space="preserve">Ive missed nickelodeon award that was showed on tv  bt ive had fun wiff my family </t>
  </si>
  <si>
    <t>Gettin ready to go to work.  sleepy as shit. Got me a nos though   (lOVE fOR $$$;]</t>
  </si>
  <si>
    <t>#nascar Rain at Dover  Please not another on-off, stop-start delayed race tonight.</t>
  </si>
  <si>
    <t xml:space="preserve">I am so sad! When I woke up, I thought it was Monday! ...Can't I just skip today? </t>
  </si>
  <si>
    <t xml:space="preserve">Diversity were amazing, but I am sad Susan Boyle didn't win it - not sure why BGT </t>
  </si>
  <si>
    <t>On the wayyy home and i dont feel like it.  but i got fucking work at noon. Blaghh</t>
  </si>
  <si>
    <t>I wanna see the new paparazzi video  but I'm off to see my nan ;) mmm Sunday roast</t>
  </si>
  <si>
    <t xml:space="preserve">just got home from driving around the bay and now the sun is coming up... aww man </t>
  </si>
  <si>
    <t>My friend is goin' to Curacao ..  Tonight Supperclub the boat ... Ps. SUNSHINE!!!!</t>
  </si>
  <si>
    <t>school tomorrow  but tuesday day off! and next monday to! all thanks to the queen!</t>
  </si>
  <si>
    <t xml:space="preserve">I'm afraid it will not be Orlando, that does suck now that theyve killed the King </t>
  </si>
  <si>
    <t>oke deh hari ini adalah hari terakhir gue untuk online  bye Twitteeeeeeeeeeeeer ((</t>
  </si>
  <si>
    <t xml:space="preserve">Water problem at apartment in bangalore, eventhough its raining... Now tats wierd </t>
  </si>
  <si>
    <t xml:space="preserve">ehhh im up im up going home at 11   dont want to go home or go to school tomorrow </t>
  </si>
  <si>
    <t>hope that we will like eachother again and forget the beef...  like him still... (</t>
  </si>
  <si>
    <t>back hurts a little. might be burnt.  sucks going back home today from Hilton Head</t>
  </si>
  <si>
    <t xml:space="preserve">Sitting here crying.. I don't cry.. because crying don't solve anything yo..      </t>
  </si>
  <si>
    <t xml:space="preserve">Waiting in the queue for Park + Ride yet again. Diffrence this time: it's raining </t>
  </si>
  <si>
    <t xml:space="preserve">the only cook , fck whataburger got not havng peepo on the schedule . im tiredddd </t>
  </si>
  <si>
    <t>Soooo sad... My little Ashley had to leave today  Already took her to the airport.</t>
  </si>
  <si>
    <t>My mom just told me to move back to california... So I'm gonna...  I hate my life.</t>
  </si>
  <si>
    <t xml:space="preserve">Good Sunday morning!  It's a nice, sunny day here, but I have to spend it glazing </t>
  </si>
  <si>
    <t xml:space="preserve">I need to get back in camp mode... To many bugs, to many noises, and my eyes burn </t>
  </si>
  <si>
    <t xml:space="preserve">looking for get back acoustic by demi lovato download link..pffftt i can't find 1 </t>
  </si>
  <si>
    <t>I'm gonna sleep... I've got no mood to work!  I realli need to work hard tomorrow!</t>
  </si>
  <si>
    <t>is going home now. so just 3-4 hours in a boiling hot car = not gud  cyaz laters!!</t>
  </si>
  <si>
    <t>JB movie premiere today!  also im on the shitty computer which is depressing, UGH.</t>
  </si>
  <si>
    <t xml:space="preserve">This weekend was suppose to b good but really just turned into complete bullshit! </t>
  </si>
  <si>
    <t xml:space="preserve">seeing paramore for the first time in over two years is gonna mindfuck me so hard </t>
  </si>
  <si>
    <t xml:space="preserve">It's a beautiful beautiful Sunday! Cleaning alex's room... And I'm very very blah </t>
  </si>
  <si>
    <t xml:space="preserve">ahh, tomorrow is a bad day. 2 long exams in a hot hall with bout 150 other people </t>
  </si>
  <si>
    <t>Brb gotta to feed the cats their dinner, they won't go away  /Throws kipper at cat</t>
  </si>
  <si>
    <t>My catholic guilt is setting in cuz I didn't get up 2 goto church  -Bad christian!</t>
  </si>
  <si>
    <t>Ahh I have so much homewrk to do  just updated my livejournal username: itssbobbie</t>
  </si>
  <si>
    <t xml:space="preserve">My day is filling up quickly again - 2 bbq's!!  might be another no gym day again </t>
  </si>
  <si>
    <t xml:space="preserve">I have a cold  so annoying, means a weeks worth of sounding terrible on the radio </t>
  </si>
  <si>
    <t xml:space="preserve">Been up for a long time but been working on stuff for the house we want to sell.  </t>
  </si>
  <si>
    <t>Working so early in the morning  i'm so tired and believe i'm getting sick.. Ugh..</t>
  </si>
  <si>
    <t>Having difficulty breathing, didn't get too much sleep because of it.  very tired!</t>
  </si>
  <si>
    <t xml:space="preserve">Why, every time! when i fancy a crumpet drenched in butter, I only own the butter </t>
  </si>
  <si>
    <t>Still no Marvin  I'd better install the ceiling lights now before it gets dark....</t>
  </si>
  <si>
    <t xml:space="preserve">going to grandpa house.. I discovered today that he is with Cancer. BAD BAD TIMES </t>
  </si>
  <si>
    <t>this day was horrible...  why have people work places when they don't go to work??</t>
  </si>
  <si>
    <t>Wading in the river. Can't go all the way in  but I still love it. Sooo beautiful.</t>
  </si>
  <si>
    <t xml:space="preserve">sorry for not tweeting often right now... exams are coming up and a have to study </t>
  </si>
  <si>
    <t xml:space="preserve">The worst and annoying feeling in the world is when u lost ur key. Trust me. Sigh </t>
  </si>
  <si>
    <t xml:space="preserve"> Looks like Villarreal might not be making it to the Champions League next season.</t>
  </si>
  <si>
    <t>omg a got realy bad sun burN help  ....... am nt gon ta skool coz itz sooo bad lol</t>
  </si>
  <si>
    <t xml:space="preserve">why is tomorrow monday?  not at all looking forward to my first full week of work </t>
  </si>
  <si>
    <t xml:space="preserve">I got in stupid fights with everyone I love the most yesterday... I fail at life. </t>
  </si>
  <si>
    <t xml:space="preserve">Royals are ahead/bottom of the 2nd w/a man on base! Go Royals. John Buck on DL.   </t>
  </si>
  <si>
    <t>is missing Bgirl already   Won't see her until we get back home in a week or so...</t>
  </si>
  <si>
    <t>been loving the sun today xD maths exam tomorrow tho  hope its sunny again tho! =]</t>
  </si>
  <si>
    <t xml:space="preserve">is really gonna miss days like that  also can't seem to upload photos to facebook </t>
  </si>
  <si>
    <t>camping was great alll burnt thoughh  ! should turn into a great tan thoughh :-D !</t>
  </si>
  <si>
    <t xml:space="preserve">At sears with family so my brother can find a grad suit. No reception here either </t>
  </si>
  <si>
    <t xml:space="preserve">trying to force myself to study. i have two exams in the next two days... oh boy. </t>
  </si>
  <si>
    <t xml:space="preserve">Just got home.. now I have to go BACK to work.. I think I might fall asleep there </t>
  </si>
  <si>
    <t xml:space="preserve">just found someones lost kitten   I feel good!!!! dam there was no reward though! </t>
  </si>
  <si>
    <t>It's so hard looking for Condos when u have no clue about the area  dammit Atlanta</t>
  </si>
  <si>
    <t xml:space="preserve">just cooked a good meal...so full.  Wish I could take a nap but I have work to do </t>
  </si>
  <si>
    <t>i think i can't watch the mtv movie awards...  but i'll try it and  go twilight (;</t>
  </si>
  <si>
    <t>Harry returning with Cedric's dead body  would I feel as  if Cedric wasn't pretty?</t>
  </si>
  <si>
    <t>back to work tonight  *sigh* still lacking right-side facial control *bigger sigh*</t>
  </si>
  <si>
    <t xml:space="preserve">The photo shoot was really fun! Unfortunately I only got a few pictures out of it </t>
  </si>
  <si>
    <t xml:space="preserve">USA not showing House... stuck watching Harry Potter marathon on ABCfamily        </t>
  </si>
  <si>
    <t xml:space="preserve">excited for the mtv awwards and the season finale of the hills! laurens last ep!! </t>
  </si>
  <si>
    <t xml:space="preserve">Just had to Hoover up and kill a huge spider I'm feeling so guilty for killing it </t>
  </si>
  <si>
    <t xml:space="preserve">hello everyone. been out most of the weekend, i'm shattered. and have a sore head </t>
  </si>
  <si>
    <t xml:space="preserve">so twitpic is being an asshole and doesn't seem to post what i send from my phone </t>
  </si>
  <si>
    <t>Crap... School tomorrow  Better not miss the school bus.. Be well annoying if I do</t>
  </si>
  <si>
    <t>OMG! Can't wait for tomorrow! But i'm gonna be sad  on Wed. cuz Linz is leaving!!!</t>
  </si>
  <si>
    <t xml:space="preserve">Only worked a half day today... There would be absolutely nothing going on though </t>
  </si>
  <si>
    <t xml:space="preserve">sooo happy to have a few days off...finally i will have a day without a CODE BLUE </t>
  </si>
  <si>
    <t>home cause all the hott guys left  and i was hungry :pp i got tanner!! kinda.. lol</t>
  </si>
  <si>
    <t>haha bec yu missed it. this one guy was SMOKING! but he was there with his gf  lol</t>
  </si>
  <si>
    <t xml:space="preserve">So, I am thinking that I should not have drank so much lastnight...still hungover </t>
  </si>
  <si>
    <t xml:space="preserve">We go back to work 2moro after being off 4 over a week. Not looking forward to it </t>
  </si>
  <si>
    <t xml:space="preserve">Finishing up the work I brought home whilst Em naps on the couch.  She's sick...  </t>
  </si>
  <si>
    <t xml:space="preserve">At home with a sick baby who has conjunctivitis...fingers crossed we don't get it </t>
  </si>
  <si>
    <t xml:space="preserve">Haha, the girls in front of me bought gifts for paramore. it makes me feel bad... </t>
  </si>
  <si>
    <t xml:space="preserve">Feelin unhealthy. Too tired after all those crazy schedules I guess. Bad headache </t>
  </si>
  <si>
    <t>Night all. Watched Mamma Mia. Did I miss something? I didn't really get it!  night</t>
  </si>
  <si>
    <t xml:space="preserve">I'm having a hard time watching my baby sis be in soooo much pain....my poor baby </t>
  </si>
  <si>
    <t xml:space="preserve">Ooooooooooh in 25 hours I can finally buy stuff again! Nothing interesting though </t>
  </si>
  <si>
    <t>My right shoulder is burned and it hurts  I think I'm okay everywhere else though.</t>
  </si>
  <si>
    <t xml:space="preserve">Just watched Click and now I'm crying, lol. Also, foil art looks fun! Dinnertime. </t>
  </si>
  <si>
    <t>I just wunna be at home right now. wearing regular clothes. in my bed  grrrrr.....</t>
  </si>
  <si>
    <t>Turning the phone off.   I am not goin to be in contact with the world for 6 days!</t>
  </si>
  <si>
    <t>is freezing right now!!!!  buuurrrrr lol and im bored.......i need something to do</t>
  </si>
  <si>
    <t xml:space="preserve">They eating folks!!!!! Ok tworld I might have to flake out and change the channel </t>
  </si>
  <si>
    <t xml:space="preserve">Shit.... Ana Ivanovic loss his game in Roland Garros too today.... what a day.... </t>
  </si>
  <si>
    <t xml:space="preserve">Watching America's favorite game and wishing Budweiser was still American owned!! </t>
  </si>
  <si>
    <t>Can't watch the MTV Movie Awards because were moving  Tell me when it plays again!</t>
  </si>
  <si>
    <t>so much hw!  omgosh whyyyyyyyyyy??? dont want to do it. so tired need a power nap!</t>
  </si>
  <si>
    <t xml:space="preserve">Hates customers that stay a half in hour past closing time. Late to church again. </t>
  </si>
  <si>
    <t xml:space="preserve">Bummer - seems twitpic is down right now...cant upload the big-guy's Rita's photo </t>
  </si>
  <si>
    <t xml:space="preserve">not having a good day, Jer moving out today. Not taking it as well as I'd hoped.  </t>
  </si>
  <si>
    <t xml:space="preserve">Midnight 32 and my darling child is just drifting off to sleep now. I'm shattered </t>
  </si>
  <si>
    <t xml:space="preserve">Drinking Marco Negri tonight. Reminds me of that wonderful dinner at Chris McD's. </t>
  </si>
  <si>
    <t xml:space="preserve">rho class initiation tonight. lab practical this week. boo, finals are coming up! </t>
  </si>
  <si>
    <t xml:space="preserve">ohhhhhhh ya know, wishing i was out on a boat, wasted, and having an amazing time </t>
  </si>
  <si>
    <t xml:space="preserve">I want to see the MTV music awards ! but unfortunately I must wait 'till thursday </t>
  </si>
  <si>
    <t>o my! i'm lossing followers is something i say?  i'm studin right know... circuits</t>
  </si>
  <si>
    <t xml:space="preserve">again saddened by the dearth of variety of #poptarts in canada compared to the US </t>
  </si>
  <si>
    <t xml:space="preserve">OMG!! Its here. The season finale of The Hills!! Laurens last episode!! How sad!! </t>
  </si>
  <si>
    <t xml:space="preserve">Twittah twittah twittah... I do hate when it is late and everyone starts leaving. </t>
  </si>
  <si>
    <t>aww josefine went to bed and im alonnnnee  that vodka over there better watch out.</t>
  </si>
  <si>
    <t>got my concert call...but it was sooo broken up   i owe you tho..THANK YOU girl!!!</t>
  </si>
  <si>
    <t xml:space="preserve">these fuckers want more! i just made 4 more burgers and a grilled cheese. hippies </t>
  </si>
  <si>
    <t>Bubble Wrap ... cant stand it!! dont wanna cry  !!! buy cant either turn it off :/</t>
  </si>
  <si>
    <t xml:space="preserve">There's only two weeks 'til school's over. I have a feeling I'm gonna fail music. </t>
  </si>
  <si>
    <t xml:space="preserve">can't get out of bed!!!....comfy sheets...fluffy pillows...argh!!!  so much to do </t>
  </si>
  <si>
    <t xml:space="preserve">Lessons learned: I can run down a mountain, but not up one. Important distinction </t>
  </si>
  <si>
    <t xml:space="preserve">At nordstrom doing the opposite of what I'd like to be doing... Returning clothes </t>
  </si>
  <si>
    <t xml:space="preserve">last day in bohol. heading back to manila tomorrow.  *sigh* goodbye, sun and sea! </t>
  </si>
  <si>
    <t xml:space="preserve">Waiting for my husband to get home from the races.....it's been a long lonely day </t>
  </si>
  <si>
    <t xml:space="preserve">gahh! i hate that my foxtel isnt working! now i cant watch mtv movie awards today </t>
  </si>
  <si>
    <t xml:space="preserve">Man, is this twilight crappola gonna sweep these awards?!? Oh.... I guess it will </t>
  </si>
  <si>
    <t xml:space="preserve">Ness, do u still want a ride from the Riv. This evening ?? Erik's BBQ caught fire </t>
  </si>
  <si>
    <t xml:space="preserve">Is allmost home after a long search for a missing aircraft. It was found status 3 </t>
  </si>
  <si>
    <t xml:space="preserve">beautiful weekend...grilled out both days....loved it !!!....back 2 work tomorrow </t>
  </si>
  <si>
    <t>Its POURING down outside. I hate driving in the rain  I'm ready to go home dammit.</t>
  </si>
  <si>
    <t xml:space="preserve">Stupid Brooke marathon!!! I am missing Daisy of Love tonight! I need my trashfest </t>
  </si>
  <si>
    <t xml:space="preserve">I think the part of world war z that upset me the most was the abandoned puppies. </t>
  </si>
  <si>
    <t xml:space="preserve">It's 3am. I woke up because I just had a horrible horrible dream. Can't sleep now </t>
  </si>
  <si>
    <t xml:space="preserve">Home from church. Listening to my baby cry because he has a tummy ache.  No fun.  </t>
  </si>
  <si>
    <t xml:space="preserve">Guess ill go 2 bed early 2nite . . . Theres nothin 4 me 2 do and i dont feel good </t>
  </si>
  <si>
    <t xml:space="preserve">i cant seem to be happy for more than a couple days...it just doesnt happen to me </t>
  </si>
  <si>
    <t>Looking forward to going to be. But not too keen on doing so alone.  Damn feelings</t>
  </si>
  <si>
    <t xml:space="preserve">will mostly be in a boiling classroom with a bunch of noxious teens all day. Nice </t>
  </si>
  <si>
    <t xml:space="preserve">just got ready the weathers lovely and im gonna be sat inside all day doing exams </t>
  </si>
  <si>
    <t xml:space="preserve">I can't believe school is tomorrow! ugh. In 18 days ill be leavin bak to Denmark. </t>
  </si>
  <si>
    <t xml:space="preserve">i dropped my bberry, for the 3rd time, face first on the road! owww it's ugly now </t>
  </si>
  <si>
    <t xml:space="preserve">Catching up on your tweets...tryingtofind the linkto the news story. So very sad. </t>
  </si>
  <si>
    <t xml:space="preserve">so very dissapointed in the MTV movie awards...maybe i'm getting too old for this </t>
  </si>
  <si>
    <t xml:space="preserve">Monday, ain't even started yet and I'm dead. Why did I agree to work a full week! </t>
  </si>
  <si>
    <t>Won't be tweeting much today due to being back at school  so tweet ya about 4:30 x</t>
  </si>
  <si>
    <t>I never thought I'd have seen a goto in code I have to work on  nightmares happens</t>
  </si>
  <si>
    <t xml:space="preserve">is up way too early, en route to orlando...doubt there will be time to see Mickey </t>
  </si>
  <si>
    <t xml:space="preserve">Just came home from the movies. My stomache hurts, I think I ate to much popcorn! </t>
  </si>
  <si>
    <t>Damn hayfever!  Woke up with red puffy eyes this morning   Opticrom to the rescue!</t>
  </si>
  <si>
    <t xml:space="preserve">sort of got the css problem sorted, it's now 9:53am , I think i'll got to bed now </t>
  </si>
  <si>
    <t xml:space="preserve">Back to work in an industry that disgusts me isn't helping the depression at all. </t>
  </si>
  <si>
    <t xml:space="preserve">Orders all packed up, onto the next task! Want to be back outside in the sunshine </t>
  </si>
  <si>
    <t xml:space="preserve">goin back today. cannot be arsed! rather stay with my beautiful fiance and kids.  </t>
  </si>
  <si>
    <t xml:space="preserve">Found nearly $200 of receipts I meant to get reimbursed for 鈥?dated August 2006.  </t>
  </si>
  <si>
    <t xml:space="preserve">..hahaha!!end of vacation!!our start of classes is coming next monday!!..uhhh!!.. </t>
  </si>
  <si>
    <t>Im scared there was just the loudest thunder ever  i am hiding under my blanket...</t>
  </si>
  <si>
    <t xml:space="preserve">I have a (healthy) phobia of dead things!! I still need to hoover up the feathers </t>
  </si>
  <si>
    <t>should have done Menu Plan Monday - but I'm at work  So will have to cram tonight.</t>
  </si>
  <si>
    <t xml:space="preserve">(the result of which i'm living in next year haha). sorry it's so late. goodnight </t>
  </si>
  <si>
    <t>want to watch again Drag me to Hell  and listen to the Christopher Young's Music !</t>
  </si>
  <si>
    <t xml:space="preserve">I have a really bad headache and I'm fuckin tired. Please feel sorry for me, guyz </t>
  </si>
  <si>
    <t xml:space="preserve">done with FYP for today.. there's more to come tmr and wednesday and thursday..   </t>
  </si>
  <si>
    <t xml:space="preserve">I miss my friends but I still don't know when to see them!! Aarrgghh. Busy. Busy. </t>
  </si>
  <si>
    <t>last day before going back to work and still feeling pants  pure gutted man!!  xxx</t>
  </si>
  <si>
    <t>The bank has yet again raped me. I may not be able to have pool fun  Cally P then?</t>
  </si>
  <si>
    <t xml:space="preserve">gunna go nuts waiting for season 5 of supernatural...doesnt start until september </t>
  </si>
  <si>
    <t xml:space="preserve">tried to get a pic up on a bebo group called scene teenz but they didnt put it up </t>
  </si>
  <si>
    <t xml:space="preserve">i don't want the project to be delayed.... i want to play with my visiting friend </t>
  </si>
  <si>
    <t xml:space="preserve">Should Really Start Paying Attention In Classes Especially When Exams Are Looming </t>
  </si>
  <si>
    <t xml:space="preserve">looks like it's going to be mostly sunny today, possibly some rain late afternoon </t>
  </si>
  <si>
    <t>i wish to go back to sleep.   yay culinary though...booo working 6 days this week!</t>
  </si>
  <si>
    <t xml:space="preserve">whats good for the day???...nothing think im staying in today dont feel that well </t>
  </si>
  <si>
    <t xml:space="preserve">is about to fly back home tomorrow... How I survive 13 hr flight, hate it already </t>
  </si>
  <si>
    <t xml:space="preserve">It's the first day of the month and I already spent half my money! Good job Vera! </t>
  </si>
  <si>
    <t xml:space="preserve">Hiya all, had to visit the doc this morning got a notice to say im unable to work </t>
  </si>
  <si>
    <t xml:space="preserve">had a blast last night... met some new people that i like.. but missed one person </t>
  </si>
  <si>
    <t xml:space="preserve">oh great. we have the wrong order of discs :/ this is gunna take ages to sort out </t>
  </si>
  <si>
    <t>...I'm not a fan of Eminem, but it was just wrong what happened to that guy.   SMH</t>
  </si>
  <si>
    <t xml:space="preserve">Its boilin outside. Just moved my car 31degrees!! Hate leather seats burn my back </t>
  </si>
  <si>
    <t xml:space="preserve">And it hurts, right there where my heart is. Well what do ya know, I do have one. </t>
  </si>
  <si>
    <t>not stressed about exam, but wishing I was at the beach with Mike and J9.. booo  x</t>
  </si>
  <si>
    <t>Had to get seth ready for school, now i can't go back to sleep, i'm to awake  dang</t>
  </si>
  <si>
    <t>Sagie thought she was gonna die. Poor thing  she was very very ouchie in her tummy</t>
  </si>
  <si>
    <t xml:space="preserve">Just received some bad news...A friend's father passed away suddenly this morning </t>
  </si>
  <si>
    <t xml:space="preserve">Guh. First day back to work and I've got that post-travel sickness I always have. </t>
  </si>
  <si>
    <t>wish I had adobe illustrator  where are my graphic artist homies to help me out???</t>
  </si>
  <si>
    <t xml:space="preserve">i just spilt my cuppa soup everywhere. now my room stinks of chicken noodle soup! </t>
  </si>
  <si>
    <t xml:space="preserve">AF Statement released: Plane most likely destroyed. No hope of finding survivors. </t>
  </si>
  <si>
    <t xml:space="preserve">How can my laptop's battery already be dying? I have had it for less than 2 years </t>
  </si>
  <si>
    <t xml:space="preserve">I think i have something wrong with me were i cant sleep in its annoying  -Rachel </t>
  </si>
  <si>
    <t>I seems to b missing out of fun.  frds r out 4 dinner while am hm counting sheeps.</t>
  </si>
  <si>
    <t xml:space="preserve">hello i feel quite sick... waitin 4 the thermometer to tell me if I have fever... </t>
  </si>
  <si>
    <t xml:space="preserve">It proper feels like summer now its fab!! of course I need to work tonight though </t>
  </si>
  <si>
    <t xml:space="preserve">just wants some animal crackers but the vending machines dont have them this week </t>
  </si>
  <si>
    <t xml:space="preserve">On my way to the vet with the poodle. Something is worng and not sure what it is. </t>
  </si>
  <si>
    <t xml:space="preserve">Darn my husband for waking me up 20min ago for no reason while L is still asleep. </t>
  </si>
  <si>
    <t xml:space="preserve">Trying to do some researches and papers to college... I don`t wanna work today!!! </t>
  </si>
  <si>
    <t xml:space="preserve">So I've been gone for about a week and now I can't keep up with my LJ and twitter </t>
  </si>
  <si>
    <t xml:space="preserve">working like a bitch as always... dreading to see the amount i spent this weekend </t>
  </si>
  <si>
    <t xml:space="preserve">Todays a good day to be me. Not a good day for 288 people on an Air France plane. </t>
  </si>
  <si>
    <t>up and at the local libary... today is payday for some, and me   but thats okay...</t>
  </si>
  <si>
    <t xml:space="preserve">Having fun with Jax; enjoying being home.  Not looking forward to cleaning though </t>
  </si>
  <si>
    <t xml:space="preserve">Where is the headache steaming from...GREAT weekend though. Ughhghg scs life now. </t>
  </si>
  <si>
    <t xml:space="preserve">still sleepy...contemplating nap already...this no sun thing is not a good thing! </t>
  </si>
  <si>
    <t>seriously needs a bigger fan.  This one feels like someone is blowing on me. D'oh.</t>
  </si>
  <si>
    <t xml:space="preserve">has decided she is a sun worshipper...sutted the weather it going bad on Thursday </t>
  </si>
  <si>
    <t xml:space="preserve">I had a dream last night that TechTV came back. I wake up to find that it didn't. </t>
  </si>
  <si>
    <t>Just woke up but im still tired.  cant get back to sleep. What is wrong with me?!?</t>
  </si>
  <si>
    <t xml:space="preserve">Was gonna workout but decided going to eat sounded a bit more fun....sorry brandy </t>
  </si>
  <si>
    <t xml:space="preserve">is stuck at work  corporate slavery worsened by non existing affects of recession </t>
  </si>
  <si>
    <t xml:space="preserve">E3 will be awesome, but i cannot stay up to see the news that will pour out of it </t>
  </si>
  <si>
    <t xml:space="preserve">had a killer weekend enjoying the beach with fam... too bad its dull monday today </t>
  </si>
  <si>
    <t>Is there something wrong with Multiply?  I can't view who viewed my site. Hate it.</t>
  </si>
  <si>
    <t xml:space="preserve">Missing Texas hold'em poker play today.... Facebook apps down and unresponsive... </t>
  </si>
  <si>
    <t xml:space="preserve">Jacob Black is more better looking in New Moon. I'm Team Jacob now. Sorry Edward. </t>
  </si>
  <si>
    <t xml:space="preserve">At the library checking my em because I lost or left my power cord in Chapel Hill </t>
  </si>
  <si>
    <t xml:space="preserve">my gosh i wonder where that air france plane went! i feel so bad for the families </t>
  </si>
  <si>
    <t xml:space="preserve">i go from waking up to 90 degree weather yesterday to 60 degrees today..i miss SC </t>
  </si>
  <si>
    <t xml:space="preserve">I hate not having a computer!!! Got it's so fucking annoying. I miss the youtubes </t>
  </si>
  <si>
    <t>feeling so poorly   Can't believe I have a crappy cold when the weathers gorgeous!</t>
  </si>
  <si>
    <t xml:space="preserve">eating siggy's, not tasting so good, but their coffee it Delicious. Bored already </t>
  </si>
  <si>
    <t xml:space="preserve">This metro stinks. Probably the hot day + small school children + metro delay. Ew </t>
  </si>
  <si>
    <t xml:space="preserve">-- ahhh! No, no, no...I do not have time to be sick this week! Go awwwaaayy! Bah! </t>
  </si>
  <si>
    <t xml:space="preserve">Awesome weekend was tainted with nightmarish allergies. When will they go away??? </t>
  </si>
  <si>
    <t xml:space="preserve">just watched Jon and Kate Plus 8 episode from last week. Wow, that was depressing </t>
  </si>
  <si>
    <t xml:space="preserve">I was suppose to accompany dad to Finland for his official tour today. But didn't </t>
  </si>
  <si>
    <t xml:space="preserve">Help! HP went into sleep mode and won't wake up! HP customer service not helping. </t>
  </si>
  <si>
    <t xml:space="preserve">realizes he should probably figure out a way to get Treena her Gilmore Girls back </t>
  </si>
  <si>
    <t xml:space="preserve">Off to see the doc, fingers crossed he can stop all the pain and the cold shivers </t>
  </si>
  <si>
    <t xml:space="preserve">Home for lunch, for now...i dont have any followers so this is a little pointless </t>
  </si>
  <si>
    <t xml:space="preserve">It sucks when your causing someone pain, but it would hurt you to stop their pain </t>
  </si>
  <si>
    <t>Starting to get sleepy, nearly fell asleep at work  it's too hot for pregnancy! xx</t>
  </si>
  <si>
    <t>how can any1 catch sum ova ere? I can only get a suntan in spain  2week t go yay x</t>
  </si>
  <si>
    <t xml:space="preserve">I cant believe its June already... I might NEVER make it to the beach this summer </t>
  </si>
  <si>
    <t>mower has a fat tire    time to buy an air compressor or go work on the feature...</t>
  </si>
  <si>
    <t xml:space="preserve">My boyfriend doesn't love me    I love you jose even though you don't care at all </t>
  </si>
  <si>
    <t xml:space="preserve">Wow its feast or famine in this place. Now I have 3000 things to complete by Wed. </t>
  </si>
  <si>
    <t xml:space="preserve">another beautiful day, and I'm stuck inside for all the day light hours. .  .BOO! </t>
  </si>
  <si>
    <t xml:space="preserve">Just found out my beloved doggie is in early stage kidney failure.  I'm very sad. </t>
  </si>
  <si>
    <t xml:space="preserve">Trying to get my blackberry email up and running. There's something wrong with it </t>
  </si>
  <si>
    <t xml:space="preserve">i've just came back from school... i'm so sleepy! but i haven't got time to sleep </t>
  </si>
  <si>
    <t>My throat aches.  why is it you feel the weakest and most abandoned when your ill?</t>
  </si>
  <si>
    <t xml:space="preserve">think I'm gonna go for a walk and get the mail...gotta walk my doggy first though </t>
  </si>
  <si>
    <t xml:space="preserve">wishing the day was not slipping by so fast... way too much to get done yet today </t>
  </si>
  <si>
    <t xml:space="preserve">Thanks to PowerNap No more Migraine Headache but the Abdominal Pain still active. </t>
  </si>
  <si>
    <t xml:space="preserve">Its not fair that some ppl get to go to the beach while others have to stay home. </t>
  </si>
  <si>
    <t xml:space="preserve">So sad about the Air France flight! How awful when I heard it at a friend's house </t>
  </si>
  <si>
    <t>I cant find my libretto  I put my schedule in it and now it is lost. son of a gun.</t>
  </si>
  <si>
    <t>gosh.. can't go out this week  gatta study all week.. this week is ganna be crazy!</t>
  </si>
  <si>
    <t>Family issues arising again  who to count on if I can't count on them ! Oh well :/</t>
  </si>
  <si>
    <t xml:space="preserve">Is it time to go home yet?  Ughh....still have 5 hours until we get off of work.  </t>
  </si>
  <si>
    <t xml:space="preserve">Listenin to this bws mixtape and clyde, ya boy and juice went in, this is a shame </t>
  </si>
  <si>
    <t xml:space="preserve">Thanks to Lionhead studios, we are one step closer to having Hall 9000 computers. </t>
  </si>
  <si>
    <t>Aww man... My pic won't change!!!  twitter needs to get it 2getha!!! Now!! Hmmpphh</t>
  </si>
  <si>
    <t xml:space="preserve">doing nothing in media arts, we cant leave class anymore for the rest of the year </t>
  </si>
  <si>
    <t xml:space="preserve">Aarrrggghhhh my hair is soo tight!!! I almost feel like my scalp is bleeding!!!!! </t>
  </si>
  <si>
    <t xml:space="preserve">School starts nin 15 mo' days... ugh.. Why didn't I just wait 4 the fall semester </t>
  </si>
  <si>
    <t xml:space="preserve">Marley came up with another entire sock that he swallowed. He worries me SO much! </t>
  </si>
  <si>
    <t xml:space="preserve">Good job last night at the awards twilight cast . pretty sad nikki wasn't there . </t>
  </si>
  <si>
    <t>my frozen foot pie (not as bad as it sounds) is not as cold now  pains coming back</t>
  </si>
  <si>
    <t>For those doing the top10 someone tumblr the rules?! I completely forgot them  aha</t>
  </si>
  <si>
    <t xml:space="preserve">Man. I hope Air France flight 447 is allright. I wouldn't get my hopes up though. </t>
  </si>
  <si>
    <t xml:space="preserve">Jeeeez Hoffman's pout is so urgh. Why can't it be Detective Stevens pouting at me </t>
  </si>
  <si>
    <t>I'm off to sleep..it's 11:20pm... gotta wake up at 6:30am!  Good night Twitters =D</t>
  </si>
  <si>
    <t xml:space="preserve">So, I'm at home with a fever of 101.4.  What a great way to start summer vacation </t>
  </si>
  <si>
    <t xml:space="preserve">very ready to be done with work for the rest of the day. only a couple more hours </t>
  </si>
  <si>
    <t>why does it look like its november 1st not june 1st???damn I hate cloudy days  lol</t>
  </si>
  <si>
    <t>Crap gotta go to class now bbs  DM me if anything good happens tonight! love yall!</t>
  </si>
  <si>
    <t>my plans got canceled for the evening  i guess ill stay at uci for another 8 hours</t>
  </si>
  <si>
    <t>off to bed now. English in the morning, oh joy! My favourtie subject NOT!  night x</t>
  </si>
  <si>
    <t xml:space="preserve">beatles rock band actually looks awesome. shame it aint a guitar hero game though </t>
  </si>
  <si>
    <t xml:space="preserve">Blah, impending week and a half is leaving me anxious and sick. Please go by fast </t>
  </si>
  <si>
    <t xml:space="preserve">Hottest day of the year so far! Shame i had to spend it in a windowless warehouse </t>
  </si>
  <si>
    <t xml:space="preserve">just finish eating lunch, I ate sun-dried tomato pesto chicken.  Now back to work </t>
  </si>
  <si>
    <t xml:space="preserve">Woah...just had the biggest urge to just cry...weird! Major mood swings are evil. </t>
  </si>
  <si>
    <t xml:space="preserve">Going for a run to get rid of this awful feeling.  I'm hugely sick of this shit.  </t>
  </si>
  <si>
    <t xml:space="preserve">still trying to ward off this backache!!  I am sad cause I havent been to the gym </t>
  </si>
  <si>
    <t xml:space="preserve">The one thing I hate about Indian eats is that my nails turn yellow ! Need a mani </t>
  </si>
  <si>
    <t xml:space="preserve">Watching #CNBC at the bank. Apparently, #GeneralMotors went bankrupt. Who's next? </t>
  </si>
  <si>
    <t xml:space="preserve">In the hospital wit gramdukiez she don't feel well :/ it hurts to see her in pain </t>
  </si>
  <si>
    <t xml:space="preserve">My wireless connection seems to have gone dodgy. I wanted to do some Interbed-ing </t>
  </si>
  <si>
    <t xml:space="preserve">Damn!!!!! Why did I have to have a good heart..... I gave up the big room!!!!!!!! </t>
  </si>
  <si>
    <t xml:space="preserve">four more days. or should I say half days!!!  then I am free! but I am still sick </t>
  </si>
  <si>
    <t xml:space="preserve">is still getting the odd cramp from sundays 70 mile cycle, much swearing involved </t>
  </si>
  <si>
    <t xml:space="preserve">Why is there such a freakin long break for the finals!! No bball drivin me insane </t>
  </si>
  <si>
    <t xml:space="preserve">Its going to be a late night....cuz i'm not going to get to cleveland til like 10 </t>
  </si>
  <si>
    <t xml:space="preserve">by the time I got there, the 2 vendors that had strawberries had already sold out </t>
  </si>
  <si>
    <t xml:space="preserve">just hung up with my future roommate.....it is wrong to miss Muncie, and yet I do </t>
  </si>
  <si>
    <t>Fuck fuck fuck dropped my phone on the concrete  fucked the scroll wheel up a bit.</t>
  </si>
  <si>
    <t>I am so pissed off. Twitter won't let me change my background.  Come on Twitter...</t>
  </si>
  <si>
    <t xml:space="preserve">I seriously hate finals week. I'm stupid and procrastinated doing all my reviews. </t>
  </si>
  <si>
    <t>cleaning this room is taking years. no Mill Ave for me  I'm such a procrostinater.</t>
  </si>
  <si>
    <t>I'm back home now. Spent 40 minutes on Wii Fit/Wii Sports.  I hate gaining weight.</t>
  </si>
  <si>
    <t xml:space="preserve">I hope Jess's back heals and it sucks that she's missing the asia leg of the tour </t>
  </si>
  <si>
    <t xml:space="preserve">I am sooo bored and have nobody to talk too...my usuals have disappeared tonight  </t>
  </si>
  <si>
    <t xml:space="preserve">song of choice:since you've been gone-day26 thats how im feeling right now!!!!!!! </t>
  </si>
  <si>
    <t xml:space="preserve">damn got caught up product searching and have no time for before sleep office epi </t>
  </si>
  <si>
    <t xml:space="preserve">i swear this is the first time ive ever seen my parents irritated with each other </t>
  </si>
  <si>
    <t>Had to say Goodbye to my Lybs She's leaving tomorrow  but I'll see her soon again!</t>
  </si>
  <si>
    <t xml:space="preserve">Walking the Int. Drive in search for... I don't even know what I am doing here!!! </t>
  </si>
  <si>
    <t xml:space="preserve">I woke up from a 3hr nap! what the hell am i gonna do for the rest of the evening </t>
  </si>
  <si>
    <t>GeorginaValdez Wish I could be there with u all!    Have fun, happy b-day Sis Gloria!</t>
  </si>
  <si>
    <t xml:space="preserve">gabedavis I can't read them most likely till tomorrow cause my puter at home is down </t>
  </si>
  <si>
    <t xml:space="preserve">simonisCRUNK aww two people in my family have died from cancer. I know how you feeel </t>
  </si>
  <si>
    <t>nevadatanrockt I'm so sorry  But I was kinda hungry and i got nothing else to eat lol</t>
  </si>
  <si>
    <t>MEazyVA omg I don't have that!!  now I won't get to talk to you for a freakin hour...</t>
  </si>
  <si>
    <t xml:space="preserve">Poor maxtheboston had to spend the day at the vet. His little kidneys are acting up. </t>
  </si>
  <si>
    <t>Hardygirlchelle oh girl hope you're feeling better now  I so wish I could be there...</t>
  </si>
  <si>
    <t xml:space="preserve">ThisisDavina I think Halfwit will go. I feel sorry for him he looks so sad sometimes </t>
  </si>
  <si>
    <t xml:space="preserve">texasbabyy your not on mine either!!! and i had to tell you sumthin extremely urgent </t>
  </si>
  <si>
    <t>meghafine no  but they do have choice of pepsi or coke! I'm getting cavities for sure</t>
  </si>
  <si>
    <t xml:space="preserve">Whatever_Ista Just sheer bigotry I think. Scum. The poor Romanians must be terrified </t>
  </si>
  <si>
    <t>kumorifennikusu Ack!!! I was so excited....and got online...and you're not here  Booo</t>
  </si>
  <si>
    <t>diana_music I have no ideaa, but i need what ever it is... i cannot get to sleeep  xx</t>
  </si>
  <si>
    <t xml:space="preserve">t_mort omg!!! I'm so jealous.. There isn't gonna be a game when I'm there eitherrrr! </t>
  </si>
  <si>
    <t>juliebenz sounds as if you're allergic    I hope you get it checked ... just in case.</t>
  </si>
  <si>
    <t xml:space="preserve">erinmurray94 me either but they think its glandular fever but i wont know until 2mow </t>
  </si>
  <si>
    <t>BruthaJames I can't follow everybody dude  i wouldn't be able to manage the window...</t>
  </si>
  <si>
    <t xml:space="preserve">MoocherGirl I'm not usually like this, it's just been about 5 months since I got any </t>
  </si>
  <si>
    <t xml:space="preserve">elleball Femi will be here tomorrow at the Portland Zoo and I am trying to fit it in </t>
  </si>
  <si>
    <t>kryz omg im sorry to hear that  My friend has that too and needs surgery to remove it</t>
  </si>
  <si>
    <t xml:space="preserve">TheAnimeNetwork Aw, too bad.  Couldn't make it to hear my shout-out to TAN.  Oh well </t>
  </si>
  <si>
    <t xml:space="preserve">cjbowley Still working at that restaurant? You not spilt anything on a customer yet? </t>
  </si>
  <si>
    <t>jordanknight  hope ur back is better soon...no more basketball til the tour is over!!</t>
  </si>
  <si>
    <t xml:space="preserve">skinnymarie yeah we need both but love just make me hurt. you know people who i love </t>
  </si>
  <si>
    <t xml:space="preserve">kmacpack Figures!  I have vacation time...and you are telling me its going to rain!  </t>
  </si>
  <si>
    <t>gretskiarienne just a bleh bleh  the beginning of the day was good mon ami dont worry</t>
  </si>
  <si>
    <t xml:space="preserve">AdamColas adammmmmmm. what's uppppp?!?? we don't talk anymore, and it makes me saddd </t>
  </si>
  <si>
    <t>pajamy Please get on soon... I need you. I want to come see you in Germany  Sighface.</t>
  </si>
  <si>
    <t>MsBunni IM so pissed I missed half of the season and now the season finale  UGH FML!!</t>
  </si>
  <si>
    <t xml:space="preserve">ohmsnat It wasn't rainy here in DE..it was just kinda cold and cloudy and depressing </t>
  </si>
  <si>
    <t xml:space="preserve">is loving his new phone, except that it doesn't have cristinalaria on the background </t>
  </si>
  <si>
    <t xml:space="preserve">shoniejoy yeah. pretty sure i cried myself to sleep over no more exchange students.  </t>
  </si>
  <si>
    <t xml:space="preserve">m_weber  what is the score?  I'm AFB (away from bar) and on the Berry multi-tasking. </t>
  </si>
  <si>
    <t xml:space="preserve">Lorena_B: I was busy at work for a change! I am off tomorrow. They cut us back to 32 </t>
  </si>
  <si>
    <t>paige1315 leaving in 5 days...  but i'm going by jobros house tomorrow and miley's...</t>
  </si>
  <si>
    <t>rhetorica2 Don't think that I can make it tomorrow  Have houseguest arriving at noon.</t>
  </si>
  <si>
    <t>AsWeAscend oh and tell him to stop being gay and reply to my text  hes making me sad.</t>
  </si>
  <si>
    <t>meliazzbeezy  duuude my phones offffff its beeen offf thats why i havent text youu. .</t>
  </si>
  <si>
    <t xml:space="preserve">PerezHilton You need checked into a mental home. Pity somebody wouldn't sign you in! </t>
  </si>
  <si>
    <t xml:space="preserve">SassyKathy Saw your earlier tweet w/ new pic....uh yeah, totes Darkward. I.miss.him. </t>
  </si>
  <si>
    <t>WaxwingSlain Try not having a working 360 for the last 3 months  RRoD, daaaaaamn you!</t>
  </si>
  <si>
    <t xml:space="preserve">dallison I literally haven't gotten through the demo.  I fail.  I will keep trying.  </t>
  </si>
  <si>
    <t>eyescream3  yes...more than once. But that was the OLD me that goodness, NEVER again!</t>
  </si>
  <si>
    <t>aight, finna git nack ta cleanin'.  I missed songzyuuup   so now i'm getn off'a here.</t>
  </si>
  <si>
    <t xml:space="preserve">Raeknightowl4 Hoot hoot Rae..finally done with hw..how the big CC?  I miss the beach </t>
  </si>
  <si>
    <t>garpods22 haha no I'm not very sunnie at all  and I doubt tomorrow will be any better</t>
  </si>
  <si>
    <t xml:space="preserve">Quite a semi-eventful day with lexiloohoo and now: hours and hours of laundry to do. </t>
  </si>
  <si>
    <t xml:space="preserve">ddlovato I'll love to come to your show but it's impossible because I live in France </t>
  </si>
  <si>
    <t xml:space="preserve">kleamccombs awww it's summer there yeah? here it's winter but it's still hot somehow </t>
  </si>
  <si>
    <t xml:space="preserve">ninja_says do it! I had one but forgot to renew it in dec and someone else bought it </t>
  </si>
  <si>
    <t>_SeanAnthony_ oh no, im so sowy baby  xbox is ur life! .... besides me of course haha</t>
  </si>
  <si>
    <t>sylstrawbridge I thought following you too - wonder what happened  sorted now though.</t>
  </si>
  <si>
    <t>mlexiehayden I'm dead serious, it's on about 150+ and it's been not even 2 days  LMAO</t>
  </si>
  <si>
    <t xml:space="preserve">eyestrained07 Yeah! The top 5 are gone! Gone! Vanished! Kapoot! This is a conspiracy </t>
  </si>
  <si>
    <t>antonioj man, you were supposed to be the light at the end of the tunnel  son of a b.</t>
  </si>
  <si>
    <t xml:space="preserve">TheFelixMolina Damn, if it's going to be released at 10am PCT, it will be 12pm here. </t>
  </si>
  <si>
    <t>I miss the early morning video of Jamie913 from her bedroom with bullfrog sounds  lol</t>
  </si>
  <si>
    <t>greysheep7 you can do all that after never riding a unicycle before?  (wish i could!)</t>
  </si>
  <si>
    <t xml:space="preserve">PassThePurple i know the pain...and i dont have the time to re-read everything today </t>
  </si>
  <si>
    <t xml:space="preserve">RickHarwood did you say there were comments on Captain Bubblebeard? I can't see them </t>
  </si>
  <si>
    <t xml:space="preserve">Steckel umm, i'm a sista not a brotha, enjoy the party! its day here and i'm working </t>
  </si>
  <si>
    <t xml:space="preserve">DionneSouth Good morning!  Weather's pretty dire up in Dundee. Rain's bucketing down </t>
  </si>
  <si>
    <t>aprna Its pouring in Goa, but it's only occasionally drizzles in Bombay  Not fair :'(</t>
  </si>
  <si>
    <t>michaelseater why you didn't call me to have fun with you?  haha just kidding! luv ya</t>
  </si>
  <si>
    <t xml:space="preserve">mandiford Hope it's not a Ford. That's exactly when my old Escort bit the big one... </t>
  </si>
  <si>
    <t>talular MISSING U MORE GURL! sorry i didnt make it to yer house yesterday  seru yaaa?</t>
  </si>
  <si>
    <t xml:space="preserve">tatiny close, but with more middle management trainees and less (read: zero) s'mores </t>
  </si>
  <si>
    <t xml:space="preserve">himynameisrose can't use it at school cos we can't connect to the internet at school </t>
  </si>
  <si>
    <t>nechrimo hey what's wrong with Carla? x just worked it out  please send her my love x</t>
  </si>
  <si>
    <t>kilrturkey 1 you left your book at my place  2 hahaha gaytime on your own - pricless!</t>
  </si>
  <si>
    <t xml:space="preserve">GHmltn was wondering how everyone managed to change it-mine won't do anything anyway </t>
  </si>
  <si>
    <t xml:space="preserve">Morgannnn__ haha yess we are!! lol yh but atm we're studying for our exams next week </t>
  </si>
  <si>
    <t xml:space="preserve">O2academybrix sounds fun.. not been to brixton is ages.. not even been working there </t>
  </si>
  <si>
    <t xml:space="preserve">stepharniiee That's the one!  I said something dumb today but forget what it was now </t>
  </si>
  <si>
    <t xml:space="preserve">Kerrimus yeh, he is just laying on the floor, he is struggling to use his back leg/s </t>
  </si>
  <si>
    <t xml:space="preserve">TalkingWithTami what happened to Donte? Who was killed? They set an example of Vick. </t>
  </si>
  <si>
    <t xml:space="preserve">pricousins hey! how've u been? Big son is going in tomorrow morning bright and early </t>
  </si>
  <si>
    <t xml:space="preserve">laurentbui do you have 3G connection on your iPhone? i dont have it, neither EDGE... </t>
  </si>
  <si>
    <t>TreeFalldesign at the moment I don't have funds to do anything like that  Maybe soon!</t>
  </si>
  <si>
    <t>jillhanner i've gotten my forehead before doing my bangs  that one's hard to explain.</t>
  </si>
  <si>
    <t>Nicolette_O been rumors that chenge for iran is been killed by Basiji  Not comfirmed.</t>
  </si>
  <si>
    <t xml:space="preserve">mrbobbybones How come I can't hear you on the internet or the web cam? Is it just me </t>
  </si>
  <si>
    <t>1capplegate Many viewers are sad as well  Yet another bad decision by  network execs!</t>
  </si>
  <si>
    <t xml:space="preserve">AmelieBC I do have one but only after the 25th of June...feels like ages from now!!! </t>
  </si>
  <si>
    <t>TutyFruitty Hey hey! Yessss back in Munich! Have to work again  And u? Are u alright?</t>
  </si>
  <si>
    <t xml:space="preserve">SebastianBrandt If im right aboutwhat i told ya it wont be yet for a couple of hours </t>
  </si>
  <si>
    <t>likitten isnt he precious!! i love him... i hate leaving him alone to go to work  lol</t>
  </si>
  <si>
    <t>ContrapuntalAnt aww damn  try and get a bit more cash together, more of an incentive!</t>
  </si>
  <si>
    <t xml:space="preserve">keisha_buchanan I make a big deal of it for myself too...I need to lose like a stone </t>
  </si>
  <si>
    <t xml:space="preserve">rockevans it's supposed to be available today, right? I went to update and couldn't. </t>
  </si>
  <si>
    <t xml:space="preserve">Davinche who won that rider competition? i did it also but it wouldnt let me send it </t>
  </si>
  <si>
    <t xml:space="preserve">Last day  KN tomorrow i am so  going to be so wierd not seeing everyone all the time </t>
  </si>
  <si>
    <t xml:space="preserve">Jessicaaxo oops. I meant to put an 's' at the end of massimo. I forgot to proof read </t>
  </si>
  <si>
    <t xml:space="preserve">kingkandee What was 2day's one hit wonder??? I had a rough nite so i missed the show </t>
  </si>
  <si>
    <t xml:space="preserve">hisyellowbird yes it is. i'm gonna go buy hair dye and then have no money for coffee </t>
  </si>
  <si>
    <t xml:space="preserve">DavidArchie Always the way, when ever you want to search something, Kaputt. net goes </t>
  </si>
  <si>
    <t xml:space="preserve">iamfrancesca oh okk... am trying to find dat music sheet but till nw i didn't get... </t>
  </si>
  <si>
    <t xml:space="preserve">LynnaKay eww laundry folding is oh so much fun!Sorry you have three times the amount </t>
  </si>
  <si>
    <t xml:space="preserve">Lora1967 Yeah. Finished it last Sunday. And BD is in a box as I'm moving on Saturday </t>
  </si>
  <si>
    <t>festyparamita why bad festy?be happy not bad  , I'm fine but i have a bit headache :o</t>
  </si>
  <si>
    <t xml:space="preserve">bigbrightbulb I hope you're feeling better soon, you've been sick for a little while </t>
  </si>
  <si>
    <t xml:space="preserve">Peety hey girl!  I tried to download 3.0, but craapy airport wireless takes 3 hours. </t>
  </si>
  <si>
    <t xml:space="preserve">LuluGodiva This video is not available in your country due to copyright restrictions </t>
  </si>
  <si>
    <t xml:space="preserve">MassageEnvy0724 i saw one last night for the 1st time but website doesnt have prices </t>
  </si>
  <si>
    <t>mikaelaxmk omg i know what you mean  lets hope daddy likes spending lots of money! ;D</t>
  </si>
  <si>
    <t xml:space="preserve">ChiWright ...What's what translate to? Captain Logic? The Browncoats Band? *lost*... </t>
  </si>
  <si>
    <t>Jonasbrothers Damn it! I don't live in the US!  ashh!! well... good luck on the show!</t>
  </si>
  <si>
    <t xml:space="preserve">KristenJaymes9 ur password was twillightchick  kinda easy 2 figure out dont u think? </t>
  </si>
  <si>
    <t xml:space="preserve">caseymariex Honestly I just think that makes the Kim one seem less special. Poor Kim </t>
  </si>
  <si>
    <t>OurCityLights ahahaa,  aweee that sucks nicolee !     how do you think you did on it?</t>
  </si>
  <si>
    <t xml:space="preserve">NilajaKai I just feel like puking! Idk why tho  but at least I'm not at work anymore </t>
  </si>
  <si>
    <t>PeaceLovePey but she will stay till summer vacation but that is in 17 days  (i think)</t>
  </si>
  <si>
    <t>BBBRYONYYY i am really sorry  but dont worry i dont think he meant it in an mean way.</t>
  </si>
  <si>
    <t>Jonasbrothers omg!!! I wish I could be here  but I live sooo far aways from here  u.u</t>
  </si>
  <si>
    <t>shultquist  -- obvious question: did you try restoring the phone to factory defaults?</t>
  </si>
  <si>
    <t>hweedon ohhh bad times  u gonna come to my pub crawl 2moro to make you feel better? x</t>
  </si>
  <si>
    <t xml:space="preserve">OmnitureCare On the way to. It's sporadic and I have no definitive way to reproduce. </t>
  </si>
  <si>
    <t>jellibeen92 yeah its playing songs form my iTunes but nothing from that site  i dunno</t>
  </si>
  <si>
    <t xml:space="preserve">mgetzski My update failed and I won't get to it until after I get home late tonight. </t>
  </si>
  <si>
    <t>pantherpaws02 I hate you guys  haha just kidding I love you. But I'm so damn jealous.</t>
  </si>
  <si>
    <t xml:space="preserve">Kdark74 did you get a reply from Gov Schwarzenegger? I did, not really happy with it </t>
  </si>
  <si>
    <t xml:space="preserve">Lozzykinz s'all this love, thought you lived with ya mam? I don't have a spare sorry </t>
  </si>
  <si>
    <t>jill777 dammit!!  That sucks.    I'm trying to figure out how I'm gonna get to Vegas.</t>
  </si>
  <si>
    <t xml:space="preserve">LadyNightowl very sorry to hear this, patty. keeping you and the fam in my prayers!! </t>
  </si>
  <si>
    <t>ginelled hahaha ahhh i sorrrrry  come live the fabulous unemployed life with me!! lol</t>
  </si>
  <si>
    <t>MrRobPattinson You didnt say anything about the dream. Im alittle disappointed.  BUHU</t>
  </si>
  <si>
    <t xml:space="preserve">IranUpdates Ok... thanks for the info... nothing I can do but wait to hear, I guess. </t>
  </si>
  <si>
    <t xml:space="preserve">pro_ana loving the thinspo....currently mooching around it the chatroom but is empty </t>
  </si>
  <si>
    <t>#eyeblasterday heading back to the office  thank you for the great day ooo eyeblaster</t>
  </si>
  <si>
    <t xml:space="preserve">jclwilson I'm sorry darling it's unintentional I promise! hope you're okay, miss you </t>
  </si>
  <si>
    <t>mll19 never got a 5*  it's a 4* so i think i am guaranteed first 20 rows or something</t>
  </si>
  <si>
    <t xml:space="preserve">DominaCaffeine if I do nothing all day, I'll get given things to do by other people. </t>
  </si>
  <si>
    <t xml:space="preserve">jaquedias dont say that! love story makes me sad! we dont have a love story friend ! </t>
  </si>
  <si>
    <t xml:space="preserve">handmadeinpa Hopefully it will show up.  I heard it bounce, but I didn't see where.  </t>
  </si>
  <si>
    <t xml:space="preserve">deltatwo I got your DMs btw.. it's just that there's nothing I can do.. i'm so sorry </t>
  </si>
  <si>
    <t>Blazing hot!   graduation.  My sunflowers are drooping   I'm gonna miss these seniors</t>
  </si>
  <si>
    <t>Followtheblonde aww, poor Eleanore  Hopefully Janet doesn't remember the buriel site.</t>
  </si>
  <si>
    <t xml:space="preserve">CosmoDoll DAAAMN! hahahahhaahahaa! Mann my transmission is out, the Pontiac is dyin! </t>
  </si>
  <si>
    <t xml:space="preserve">lbarbely Isn't that the way it always happens? Spend money...have to spend some more </t>
  </si>
  <si>
    <t xml:space="preserve">HunterNJadezMom: i would go but its too far for me n the kids. wont make it in time. </t>
  </si>
  <si>
    <t xml:space="preserve">JohannaBD Argh! Such a shame to have that happen due to factors outside your control </t>
  </si>
  <si>
    <t xml:space="preserve">pwopah That's all I wanted, and then realized it was not something ATT supported yet </t>
  </si>
  <si>
    <t>atlcjj Oh, ouch!    I only cast on the wrong number of stitches a few times in a row.</t>
  </si>
  <si>
    <t xml:space="preserve">BrownIllusion yep..I toke a break once, I was so proud of myself. then, I relapsed!! </t>
  </si>
  <si>
    <t>Trying out tweetchat thanks Toni_GPB something is up with tweet grid tonight  #fitfam</t>
  </si>
  <si>
    <t xml:space="preserve">just paid more than 0.99 for a song on iTunes for the first time... Thanks jannarden </t>
  </si>
  <si>
    <t xml:space="preserve">FrankMaresca sorry i just read your other post, I'm so bummed u won't be on the show </t>
  </si>
  <si>
    <t xml:space="preserve">aaroncarter7 someone on ur facebook told me u disconnected ur number...is that true? </t>
  </si>
  <si>
    <t xml:space="preserve">FredsThoughts I am sure sorry about it. People have no respect or restraint anymore. </t>
  </si>
  <si>
    <t>PetiteLove Ugh! That sucks!  But you need to start using your BB..So that we can BBM!</t>
  </si>
  <si>
    <t xml:space="preserve">maryxboney Holy crap. I just had 3 bars out here, now nothing! Wish this would send. </t>
  </si>
  <si>
    <t xml:space="preserve">LoneFemaleTog The Facebook tab is a time-sink. I'm glad to have closed it... Really! </t>
  </si>
  <si>
    <t xml:space="preserve">twincy I think I am the only person in the world who thinks mangoes taste like feet. </t>
  </si>
  <si>
    <t xml:space="preserve">BOMBMatt we had that happen with out xbox and now the controllers never fully charge </t>
  </si>
  <si>
    <t xml:space="preserve">DynamicShock Have u bloghed about the sexy letters yet? I cant reach dynamicshock... </t>
  </si>
  <si>
    <t xml:space="preserve">S_GENIER a little. no, actually I'm really good but it's that I get distracted alot. </t>
  </si>
  <si>
    <t xml:space="preserve">riotlainie I should!! But I haz none available  tomorrow I'll make some lipton soup! </t>
  </si>
  <si>
    <t>bunefu Oh boy! That not good  You've had reason! Think of Sam and get back on it! LOL</t>
  </si>
  <si>
    <t xml:space="preserve">OzzyRhds, But I can't get employed!! and my luck with the lottery has yet to pan out </t>
  </si>
  <si>
    <t xml:space="preserve">ahmanduhhh i heard he likes dick but i don't know if its true. he is so adorable now </t>
  </si>
  <si>
    <t xml:space="preserve">ddlovato Im going to one of your concerts but not the one this weekend but i want to </t>
  </si>
  <si>
    <t xml:space="preserve">carolynbee Glad to hear your mama is okay. Sucks like crazy about the delay, though. </t>
  </si>
  <si>
    <t>Camalaaa I KNOW!  Plus 8th grade we had like every class together, but not this year.</t>
  </si>
  <si>
    <t xml:space="preserve">UUuuuuh FashunFierce is drainin me...crackin jokes at such a serious time....hmmmmph </t>
  </si>
  <si>
    <t xml:space="preserve">peter_nicholls come onnn, i know you're randomly awake!!!! lol ---- you're not awake </t>
  </si>
  <si>
    <t>TheRockwell I'm in bed with only one functioning eye  Can I post em tomorrow? Please?</t>
  </si>
  <si>
    <t>1969jojo: i've never had one  but i did have a very delicious breakfast wrap. um YUM?</t>
  </si>
  <si>
    <t xml:space="preserve">ckcyn she's home! Some lady took her fr/our driveway at the road. She had no collar. </t>
  </si>
  <si>
    <t xml:space="preserve">ddlovato I remember that painting when I went to Europe. All my pictures got deleted </t>
  </si>
  <si>
    <t xml:space="preserve">flyingchihuahua Uh oh! Why do you feel like slapping someone? Is it my little Diego? </t>
  </si>
  <si>
    <t xml:space="preserve">csween ooh! Thanks for the healthy vibes! I'm too sleepy to get up and make some tea </t>
  </si>
  <si>
    <t xml:space="preserve">OhNoItsChrispy your secret crush on Matrixx will be concealed for another night then </t>
  </si>
  <si>
    <t xml:space="preserve">Ben_Harper Yeah I have one semester left of IT Project, then I am finished. Finally. </t>
  </si>
  <si>
    <t>soumen08 nothing jus have a loser in my life n now repenting  neways hows ur training</t>
  </si>
  <si>
    <t xml:space="preserve">luxuryluke I was thinking I didn't have burn-in on my iMac, but now I see that I do. </t>
  </si>
  <si>
    <t xml:space="preserve">JulieBanderas Would love to tweet your wedding, but I have fewer than 300 followers. </t>
  </si>
  <si>
    <t>ryanr14 i tried callin ya! but again no answer  waffles and tea are not in my future.</t>
  </si>
  <si>
    <t xml:space="preserve">tzikeh The word, almost by nature is exclusive rather than inclusive, unfortunately. </t>
  </si>
  <si>
    <t>inquisitivejool how did you make your pic go green - i have no clue  I'm using ubuntu</t>
  </si>
  <si>
    <t>HOTTVampChick i'll be there!!! in the damn lawn....   you going to any other shows???</t>
  </si>
  <si>
    <t xml:space="preserve">MaryaMurphy I would gladly watch Chimes at Midday, but Beatrice Welles won't let me. </t>
  </si>
  <si>
    <t xml:space="preserve">ObiRyKenobi come on man...you rebought and still lost? The force isn't string in you </t>
  </si>
  <si>
    <t xml:space="preserve">Pietrina1903 even though they are obliged to wait 8 mins!  so now I am back at home! </t>
  </si>
  <si>
    <t>Riyaleh i don't have an iphone  and idk what that blank tweet is supposed to mean....</t>
  </si>
  <si>
    <t xml:space="preserve">moatwa Come ct next wk? I'll try to have puddings for ur sis...I miss our girl talks </t>
  </si>
  <si>
    <t>cjminott Doesn't come back til January of 2010  The anticipation is going to kill me.</t>
  </si>
  <si>
    <t>STARisDAbomb aww  well wat is i gonna do in me spare time if i cannot stalk yooh? o.O</t>
  </si>
  <si>
    <t>Wossy yes yes yes yes yes! its hard enough having them for 18 years of your life  lol</t>
  </si>
  <si>
    <t>haleytibbetts i will! from you! it was srsly SO scary! and awww i HATE sunburns  lmao</t>
  </si>
  <si>
    <t xml:space="preserve">redeuxx Didn't really liked The Godfather II game. It felt repetitive after a while. </t>
  </si>
  <si>
    <t xml:space="preserve">AndrewBloch That's fab - great picture idea! I miss all the ingenious ideas at Frank </t>
  </si>
  <si>
    <t xml:space="preserve">Kingsrockandrol thanks zoe, on my way now. I've got flies in my stomach, with worry. </t>
  </si>
  <si>
    <t>helps_btv Aww, that's a shame  Puppies are adorable! You should get a Padapuppy, lol!</t>
  </si>
  <si>
    <t xml:space="preserve">lol why am I up so early looking at selenagomez tweet? off to NC for my last hs race </t>
  </si>
  <si>
    <t>dysontech i have backups too but decided to start over  not to worry ,learning lots!!</t>
  </si>
  <si>
    <t>bike frame didn't fit  but joel cycle_loft was awesome, thanks for spending the time.</t>
  </si>
  <si>
    <t>cazp09 heyy  im good  thanx u    my  friend  which    had  it for nearly a  year  xxx</t>
  </si>
  <si>
    <t xml:space="preserve">CosmicCharlie97 bad economy, eliminating people, blah blah. I will miss you guys too </t>
  </si>
  <si>
    <t xml:space="preserve">SilknPearls Thanks!  Unfortunately, nobody anywhere nearby has them yet, apparently. </t>
  </si>
  <si>
    <t xml:space="preserve">jemariie i believe he used to cause we had something before...im not sure about now. </t>
  </si>
  <si>
    <t xml:space="preserve">michellemalkin I have some Cuban expresso but I think you might too far to get some. </t>
  </si>
  <si>
    <t xml:space="preserve">Milanduana the more you stop yourself, the more you eat. Happens to me all the time. </t>
  </si>
  <si>
    <t xml:space="preserve">Oolala. totallyhappy, what a good idea. i dont think 8 hours in 2 days is sufficent. </t>
  </si>
  <si>
    <t xml:space="preserve">Beverleyknight  Aah hairdressers huh? Wish I could find a good hairdresser over here </t>
  </si>
  <si>
    <t xml:space="preserve">carmsense I love their fries mmm sooo good! My mouths all watering now and im hungry </t>
  </si>
  <si>
    <t>silly_kookie Things are going slow today  At least there are no smelly wet men here!!</t>
  </si>
  <si>
    <t>HellGates I know.  You never know though, this is the The Rev we're talking about. xD</t>
  </si>
  <si>
    <t xml:space="preserve"> work. probably not a good idea to not wear the glasses today, now i have a headache </t>
  </si>
  <si>
    <t xml:space="preserve">robquig That's fantastic! Congratulations. Wish I could come to the tweetup tonight. </t>
  </si>
  <si>
    <t>SleeplessInATX knee surgery? ouch!  Wua dat on yur dancing leg or yur kickin leg? '-)</t>
  </si>
  <si>
    <t xml:space="preserve">megasmack I can't seem to get it to show Laser barrage or Rocket Strikes for Mimiron </t>
  </si>
  <si>
    <t xml:space="preserve">JohnONolan what was your letter about? my copy arrived to my student house, not here </t>
  </si>
  <si>
    <t xml:space="preserve">Megan's gone home and bexewan is getting the train to work. I'm all alone on the bus </t>
  </si>
  <si>
    <t xml:space="preserve">rpattzlawyer ha ha... wish you could cause as it stands i'm going to the movie alone </t>
  </si>
  <si>
    <t xml:space="preserve">So zerbetron is off to #wizardworld till sunday, now what to I do without her antics </t>
  </si>
  <si>
    <t xml:space="preserve">nickjonas WHY YOU DON'T REPLY TO ME??  i give UP, i try try try and you? DON'T REPLY </t>
  </si>
  <si>
    <t xml:space="preserve">LautnerOfficial I will definately watch.I wish i could here but unfortunetly i can't </t>
  </si>
  <si>
    <t xml:space="preserve">danielleovision gawd its quiet over here... Mmm cracker barrel... Aw kyle misses you </t>
  </si>
  <si>
    <t>Upstatemomof3 no. I didn't. I never liked the moby...  I wanted to, but I just didn't</t>
  </si>
  <si>
    <t xml:space="preserve">Sue 5MinutesforMom, I so know how you feel...I just did that about three weeks ago.  </t>
  </si>
  <si>
    <t>xn3rdc0r3: im sorry  feel better! if you ever need to talk, dont hesitate. *huge hug*</t>
  </si>
  <si>
    <t xml:space="preserve">JockinSammyy awwwwww have fun!!! i wish i could join you but i got freakin work at 8 </t>
  </si>
  <si>
    <t>sooo upset.. wish i was going to see JesseMcCartney tonight  this sucks majorly. gah!</t>
  </si>
  <si>
    <t xml:space="preserve">williger That looks like so much fun! Wish I could be there! I'll be stuck in class. </t>
  </si>
  <si>
    <t xml:space="preserve">ksavai I just got the lappy back from my dad. But its not workin fine  its so slowww </t>
  </si>
  <si>
    <t>CinnamonCloud awahh!!  well my knee's been strapped up all day! leg's a bit better...</t>
  </si>
  <si>
    <t xml:space="preserve">J_P6 Well, they changed them again today. CPW actually has 'order now'...do i dont i </t>
  </si>
  <si>
    <t xml:space="preserve">#squarespace squarespace It was raining in brampton a.k.a. Browntown since yesterday </t>
  </si>
  <si>
    <t>amylizmartin  i will be out of town! unless the event is in denver. then, i am there!</t>
  </si>
  <si>
    <t>frankieshakes Yeah  Another 3 years.. but I'm only 3 months in, so it wasn't a biggie</t>
  </si>
  <si>
    <t xml:space="preserve">beforeyoufall i'll text you when i can, i'm tweeting from my ipod so dont yell at me </t>
  </si>
  <si>
    <t xml:space="preserve">MyInnerJuCJuice  Still crappy weather babes?  You have barely talked with me.......  </t>
  </si>
  <si>
    <t xml:space="preserve">kendall Can't believe I'm missing #semtech2009.  Three straight years I've missed... </t>
  </si>
  <si>
    <t xml:space="preserve">plainchicken Congrats! When did you order you MacBook Air? I'm still waiting on mine </t>
  </si>
  <si>
    <t>sophiewhybrow The  cd  wont play  going throught the motions or   the last song   xxx</t>
  </si>
  <si>
    <t>Really?? Then we should motivate it eachother cuz u rather sleep  lol Kiwi_KiKiReeSTL</t>
  </si>
  <si>
    <t xml:space="preserve">LeakySpoon Totaly slipped my head - but probably not - just paid $65o to our dentist </t>
  </si>
  <si>
    <t>kennedymaine AHHHH i really wanted to go  that's why living in brazil sucks sometimes</t>
  </si>
  <si>
    <t xml:space="preserve">cheyroux aww we've decided we're not doing benson this year...he's too old and tired </t>
  </si>
  <si>
    <t>katiecompa brochitis.   I can't talk without coughing let alone do 8 mins. Nightmare!</t>
  </si>
  <si>
    <t>Nkcaump hopefully tonight goes better than last night! I felt Greinke's pain  #Royals</t>
  </si>
  <si>
    <t xml:space="preserve">the woman talking on the waff48 video is not very entertaining. Should have had Brad </t>
  </si>
  <si>
    <t xml:space="preserve">alyankovic no fair! we belgians can't see your new vid due to copyright restrictions </t>
  </si>
  <si>
    <t xml:space="preserve">HollyBelle13 I can feel their halo! I just can't believe spence never called us back </t>
  </si>
  <si>
    <t xml:space="preserve">chrisblizzard yah, it sucks. enjoy the conference; sorry I can't make it down for it </t>
  </si>
  <si>
    <t xml:space="preserve">tat2whttrsh OH NO.  Oh my gosh.  I hope she will be ok. I am so sorry to hear that.  </t>
  </si>
  <si>
    <t>Goldae Oh, nevermind  I guess I'll have to find another snack that's spicy *sigh* lol</t>
  </si>
  <si>
    <t xml:space="preserve">(Claire_JL) Just found somethign out that's gotten to me a bit. I think I need a hug </t>
  </si>
  <si>
    <t xml:space="preserve">Me and lucy_whufc are having to sell our Oasis tickets. Times are bad for money here </t>
  </si>
  <si>
    <t xml:space="preserve">RayDollars my jiggyness shit is redic. i think i know y its happening tho. im lonely </t>
  </si>
  <si>
    <t xml:space="preserve">german23 I know I can never focus when it comes to reading school boring shitt! Grrr </t>
  </si>
  <si>
    <t>megbear ack!  otoh I was lucky! Got moved up from my 7.30 flt to 4.10! Waiting for TO</t>
  </si>
  <si>
    <t xml:space="preserve">ThatMikeRossGuy I wish I was on the west coast right now. its pouring in orlando,fl. </t>
  </si>
  <si>
    <t xml:space="preserve">magickhooly How people say they're going and then lie because they obviously haven't </t>
  </si>
  <si>
    <t xml:space="preserve">JaY_ReeD59 I know right? She was all i had since everyone else lives in the westbank </t>
  </si>
  <si>
    <t>RubiJayne That sucks when they're not.  I feel for you. So much for customer service!</t>
  </si>
  <si>
    <t xml:space="preserve">mookiejonesart unfortunately- most photos are printed full bleed- no space for sig.. </t>
  </si>
  <si>
    <t>mishyfu studying  AIM is distracting lmao although twitter/facebook isn't much better</t>
  </si>
  <si>
    <t>DeklanScott Hey baby why the anger..  (That's how your husband should talk to you ;D)</t>
  </si>
  <si>
    <t xml:space="preserve">truebloodnet TMZ caught Alex on the street and he said something kinda douchey!  Boo </t>
  </si>
  <si>
    <t>Wilgrid awww you did ? aright sure i will let her know! i wanna see you so badlyy!  !</t>
  </si>
  <si>
    <t>rickey I hope our boy Kupono doesn't go home tonight.. or anybody.  But alas, two do.</t>
  </si>
  <si>
    <t xml:space="preserve">Cheaty  when will btrendie be available in Canada.All it does now is break my heart. </t>
  </si>
  <si>
    <t xml:space="preserve">sinkbreaker nonono eww. you dont want to have to drive and pay for parking every day </t>
  </si>
  <si>
    <t>Aw man!  Holly deserved to be on imacelebritynbc  people suck! Janice needs to leave!</t>
  </si>
  <si>
    <t xml:space="preserve">jeremiahedmond Me, i want to have dinner in the city! Oh yeah I'm not there anymore. </t>
  </si>
  <si>
    <t xml:space="preserve">lukeawol good luck nursing them to health! I always feel useless when fish get sick. </t>
  </si>
  <si>
    <t xml:space="preserve">JB985KLUC mc hammer!!! Shut your face! I wish I would have been in town that weekend </t>
  </si>
  <si>
    <t xml:space="preserve">GraceBones Sims 3? I bought it a week ago and still havent found time to try it out. </t>
  </si>
  <si>
    <t xml:space="preserve">tysonShorts    I have an oral conflict as well.  It hasn't been fulfilled yet either </t>
  </si>
  <si>
    <t xml:space="preserve">bonjour_rebecca hopefully.. i have to work at needs from 7-11, so i miss grand march </t>
  </si>
  <si>
    <t xml:space="preserve">Hi Manxington!!! Can you remind me again how my mami can get me a duckie? I forgots. </t>
  </si>
  <si>
    <t xml:space="preserve">raindropps Send him get well wishes from all of us!!! Nothing worse them being sick! </t>
  </si>
  <si>
    <t>running late for xcodephoenix  I hope I can get this last minute release done soon...</t>
  </si>
  <si>
    <t xml:space="preserve">paigec24 good luck! i wish i could be there and cheer you on but ill be gone by then </t>
  </si>
  <si>
    <t>iamkmarie man I can't see it! I dunno why? Prob because of my phone!  let's try again</t>
  </si>
  <si>
    <t xml:space="preserve">Jbaldridge1 probably next weekend. my weekday visits are limited since I have my job </t>
  </si>
  <si>
    <t xml:space="preserve">smtibor : seems the yahoo-based iCal's aren't bringing data into the iphone calendar </t>
  </si>
  <si>
    <t xml:space="preserve">jasoncastro ok, I need to ask you this. When are we going to get another date night? </t>
  </si>
  <si>
    <t xml:space="preserve">belladesign Will everything be done on 7/17, like flowers too? Cuz we can't do 7/18. </t>
  </si>
  <si>
    <t xml:space="preserve">kayleighshea I'm so sorry! I didnt sign off, my internet is down. Im on my moms cell </t>
  </si>
  <si>
    <t xml:space="preserve">bencropwell i'm to the beach with Tomcat and EvanMoon. And my birthday is the third. </t>
  </si>
  <si>
    <t xml:space="preserve">calliopes_muse lol luck u, i couldnt get mine to like it or watch it for that matter </t>
  </si>
  <si>
    <t xml:space="preserve">patpatnanda huahhh I'm solliee. I didn't meant ittt  I haven't feel any better anywy </t>
  </si>
  <si>
    <t xml:space="preserve">RukaLamperouge like my new pic im feeling a litttle code geass man i miss it so much </t>
  </si>
  <si>
    <t>lorrwhorr i knooow im so mad all that BS popped off n u had to leave  .. we will SOON</t>
  </si>
  <si>
    <t>OGVENOE its okay I already wrote your name on the suicide letter.  good bye venom LOL</t>
  </si>
  <si>
    <t xml:space="preserve">bballgurl24 hahaha sucks when NBA is out right? Ughh I feel sad that there is no NBA </t>
  </si>
  <si>
    <t xml:space="preserve">DefiantDebbie I haven't listen to the Buzz since the BUTS Incubus show announcement. </t>
  </si>
  <si>
    <t>thedanyoung Awww. I'd never say you were my biggest letdown.  They're all just jerks.</t>
  </si>
  <si>
    <t xml:space="preserve">Silverlines If things are smooth, Vienna. But this trip has caused me some headaches </t>
  </si>
  <si>
    <t xml:space="preserve">MzFuller8 i try.  i have to try and keep my spirits up...got a hard day ahead of me. </t>
  </si>
  <si>
    <t>KristenML84 yep.. sometimes it work and sometimes it dont..  .. it happen sometimes..</t>
  </si>
  <si>
    <t xml:space="preserve">beccaalmond you've been absent from my life for awhile, i hope we're not breaking up </t>
  </si>
  <si>
    <t>raymondpirouz That's too bad  But I agree... seeing things now, prob. for the better!</t>
  </si>
  <si>
    <t xml:space="preserve">nickrampage did you hear they're making a new buffy movie....without the buffy cast. </t>
  </si>
  <si>
    <t>royalcuvee it's not that stable yet  I've just reinstalled good ol' Leopard yesterday</t>
  </si>
  <si>
    <t>at work already! Boo  listening to CHRISDJMOYLES and the cheesy song makes my morning</t>
  </si>
  <si>
    <t xml:space="preserve">Vukizzle To be honest I think it will make for poor self esteem for the young mother </t>
  </si>
  <si>
    <t>KILA21 dang i cant look at it all the way through?! aww shuccks!  haha but thats cool</t>
  </si>
  <si>
    <t xml:space="preserve">ninenewts i changed chairs too quickly and just lost the ability to have children... </t>
  </si>
  <si>
    <t xml:space="preserve">Lhriangel hahaha omg I wish I could leave now but then the finale wouldn't get done. </t>
  </si>
  <si>
    <t xml:space="preserve">ddddaniela glad we got to hangziez b4 i leave, tomorrow will be fun too! i'll mizz u </t>
  </si>
  <si>
    <t>peterdtran I heard youre not going to the beach w/ us anymore!  have fun at h2o polo!</t>
  </si>
  <si>
    <t>bryancarter13 I miss you, as well.  When will we be able to roam Walmart, etc. again?</t>
  </si>
  <si>
    <t>yungceo ur a dork!! seems like ur keepin ur distance  hmmm guess I came too late..lol</t>
  </si>
  <si>
    <t xml:space="preserve">gmtvbikinidiet Really pleased for Rachel - wish I could have some early results too! </t>
  </si>
  <si>
    <t xml:space="preserve">erockett89 take that back. I have friends. Just none that would go to pride with me. </t>
  </si>
  <si>
    <t xml:space="preserve">TheXiaxue Indeed touching but sad too, because they might do it as a publicity stunt </t>
  </si>
  <si>
    <t>teerahteerah LMFAO  I checked spash news and there is none of what twi fans is saying</t>
  </si>
  <si>
    <t xml:space="preserve">trixtia I have no idea. Maybe it is? But the video was taken years ago... but still! </t>
  </si>
  <si>
    <t xml:space="preserve">loovely831 you should be. hahaha fool i wish you were coming down here to go with us </t>
  </si>
  <si>
    <t>nickhac sorry cant make it - staying home with sinus infection instead  #siliconBeach</t>
  </si>
  <si>
    <t xml:space="preserve">cherrydaily I will!!!! me and ben will come look for u...his always break promises.. </t>
  </si>
  <si>
    <t xml:space="preserve">GodJewels i know right. and i be finding tickets all over my body when i get home... </t>
  </si>
  <si>
    <t>abhishekaggy the world isn't allowing me to follow the heart.  it'll be FMS, i guess.</t>
  </si>
  <si>
    <t xml:space="preserve">Gazmaz yeah it should do, ive not seen the option come up on the settings screen yet </t>
  </si>
  <si>
    <t xml:space="preserve">rooneykhosla food n chicken my only l;ove... m not allowed 2 eat... its been a month </t>
  </si>
  <si>
    <t>dr_dmac I had no idea he was on and missed your alert  miss hearing from ya! How R U?</t>
  </si>
  <si>
    <t>himynameisrose haha, im freakin out now too  At least we have Bradie and Andy, right?</t>
  </si>
  <si>
    <t xml:space="preserve">fearoffish We had to call Adobe and fax the reciept to get them to give us a Mac Key </t>
  </si>
  <si>
    <t xml:space="preserve">elainebapbap aw what's that? hala hala..pls. dont tell me ur not gonna be on my bday </t>
  </si>
  <si>
    <t xml:space="preserve">wishes jones_uk 's back would feel better. i dont like it when he all achey and sore </t>
  </si>
  <si>
    <t>__Anya__ it's ashame your taco cravings are only of South of the Border variety  hehe</t>
  </si>
  <si>
    <t>OEdleston argh, just checked my bank balance, can't afford to come by  gutted, sorry.</t>
  </si>
  <si>
    <t xml:space="preserve">Maggadoo I need you to listen to this recording. I need to get it over and done with </t>
  </si>
  <si>
    <t xml:space="preserve">#itsucks when you are the only one home and get stuck in the bathroom with no tissue </t>
  </si>
  <si>
    <t xml:space="preserve">fuck I just woke up to my pup jumping on my crotch. Sorry amberrbabyy I fell asleep. </t>
  </si>
  <si>
    <t xml:space="preserve">chrisharrington - im in the same boat too; but i have to wait until 26th to get mine </t>
  </si>
  <si>
    <t xml:space="preserve">o2 good... but it would have been through the roof if the upgrade package was better </t>
  </si>
  <si>
    <t xml:space="preserve">hipsterplease thanks for the plug, it's not complete though... not even for my class </t>
  </si>
  <si>
    <t xml:space="preserve">AliAdler but admit it,  your President is already turning out to be a dissapointment </t>
  </si>
  <si>
    <t>woganmay lots of limitations with openx unfortunately  working on solutions though...</t>
  </si>
  <si>
    <t xml:space="preserve">thurrott I like Tweetdeck (much better than Thwirl) - no Blackberry client, though.  </t>
  </si>
  <si>
    <t>Mama_Mie  sounds like you need some prayers.... noted. thanks for the help yesterday!</t>
  </si>
  <si>
    <t>wolf_reynolds im ight, just pullin up to work   money to be made... are you an alpha?</t>
  </si>
  <si>
    <t xml:space="preserve">scatteredbomb D: Stupid mindless idiots!!!! Good luck in fixing it. GDA is amazing.. </t>
  </si>
  <si>
    <t xml:space="preserve">wants to go see amandapalmer in London, but it's the same day as my cousin's wedding </t>
  </si>
  <si>
    <t xml:space="preserve">kuteykat What?! I was still hungry b/c the food they gave me seemed so bland. Blech. </t>
  </si>
  <si>
    <t>sfitchett : sad shaney didn't answer my call yesterday.    HAPPY BELATED B-DAY TRE!!!</t>
  </si>
  <si>
    <t xml:space="preserve">JustCallMeBean I don't think I will be able to meet up with you to give you on Thurs </t>
  </si>
  <si>
    <t>itsbrittanyrae wtf??? I don't have time to read it today  DO NOT TELL ME WHAT HAPPENS</t>
  </si>
  <si>
    <t>PaulPortugal I feel ya  Sometimes I feel like it is my only friend to talk to lol J/K</t>
  </si>
  <si>
    <t xml:space="preserve">tommcfly hahah , have a great show tonight, i know you will tho hope to see you soon </t>
  </si>
  <si>
    <t xml:space="preserve">ChrissyCole I still dont like my nickname...i feel like an old stinky wrinkled woman </t>
  </si>
  <si>
    <t>cheesecakemc all we do is walk up and down rundle  hate being under 18 in this city!!</t>
  </si>
  <si>
    <t xml:space="preserve">bikevibes I renamed your java class from whitespace killer to total HTML annihilator </t>
  </si>
  <si>
    <t xml:space="preserve">arecknor ah, I was wondering if you were still 1st Gen. You always have the fun toys </t>
  </si>
  <si>
    <t xml:space="preserve">jadiefever  i think you are older and i am smaller,but i dont belong to your country </t>
  </si>
  <si>
    <t xml:space="preserve">xphat tip for contest. try not to tweet it so many times or else they won't pick you </t>
  </si>
  <si>
    <t>kangmankey sounds fucking BORRR-ING. sad too.  wish you were here to frolic with us!!</t>
  </si>
  <si>
    <t xml:space="preserve">alchemist1906 i just talked to s. peezy! i must not be invited bc he didnt invite me </t>
  </si>
  <si>
    <t xml:space="preserve">jonnybgood1992 Actually I haven't. I can't type on my iphone keyboard while driving. </t>
  </si>
  <si>
    <t>gigarcia All my friends are at university  Or aren't answering their phones *annoyed*</t>
  </si>
  <si>
    <t xml:space="preserve">Looking forward to this weekend as get to see Danbjorn's family again, but miss mine </t>
  </si>
  <si>
    <t xml:space="preserve">dlr1967 So far is is simple, fast and great. Haven't had much time to use it though. </t>
  </si>
  <si>
    <t>nickybyrneoffic dont have a scooby! never been to dublin  tell us you big tease!  xxx</t>
  </si>
  <si>
    <t xml:space="preserve">lordbleen I wouldn't know what your living room looks like. You don't invite me over </t>
  </si>
  <si>
    <t xml:space="preserve">Zebgora I was gonna say crawl with Panda but she's going to grandma's so no computer </t>
  </si>
  <si>
    <t xml:space="preserve">SusanneUre So now is not the time to quit. Unfortunately, that's easy for ME to say. </t>
  </si>
  <si>
    <t xml:space="preserve">itschristablack You and Ryan look like models or something and Garbo looks very sad. </t>
  </si>
  <si>
    <t xml:space="preserve">ashleyann2009 sooo lame! dude i'm going to be starting working full days on weekends </t>
  </si>
  <si>
    <t xml:space="preserve">Wafuku_kimonos aha!  Thanks.will have to wait till I am at somebody elses house then </t>
  </si>
  <si>
    <t>cpebenito Mmm, that place is bomb! Last time I went though... It was closed  Sad day.</t>
  </si>
  <si>
    <t xml:space="preserve">xreeshix lol I know xD it's still in it's wrapping because I have nowhere to hang it </t>
  </si>
  <si>
    <t xml:space="preserve">thismichelle aku setujuuuuuuuu!!! Aku pengeeeen balik ke SingabooooReeeeeedddd!!!!!! </t>
  </si>
  <si>
    <t>iFusion15 OMFG! U Going to 789?! idk if im going  how are we gonna meet now? im sad |</t>
  </si>
  <si>
    <t xml:space="preserve">Thus we mourn Ephra J Bones, faithful 30G iPod, lost forever to the depths. thegeach </t>
  </si>
  <si>
    <t xml:space="preserve">Muzik4MySoul wish I can cone but I might not be able to make it bak to work in time. </t>
  </si>
  <si>
    <t xml:space="preserve">Liljudy95 Aww Whoever Anita Lazo Was Im Sure She Was A Nice  RIP Anita . Sowwie Judy </t>
  </si>
  <si>
    <t>omg.. I didn't realize I had  replies.. now I feel like an ass  sorry my sweet tweets</t>
  </si>
  <si>
    <t xml:space="preserve">adbert so darling, what's going on with you? have not chatted with you at all lately </t>
  </si>
  <si>
    <t>Rayisonfire i spend the whole day without food!  everyday is the same thing. mfmfmfmf</t>
  </si>
  <si>
    <t>JeffHicks I agree, but what ya gonna do.  I had to bite the bullet and update the OS.</t>
  </si>
  <si>
    <t>ChristinaDrane yup. I fixed that by un-installing and re installing.  But, it worked.</t>
  </si>
  <si>
    <t xml:space="preserve">SarahMag80 Watch out some of them sad songs on 'Magic' can make you feel even sadder </t>
  </si>
  <si>
    <t xml:space="preserve">Kayla_Lasserre Ive been longing for a night like that since i got back from college. </t>
  </si>
  <si>
    <t xml:space="preserve">triveraguy Had to reinstall everything. Most didnt work anyway needed 64bit version. </t>
  </si>
  <si>
    <t xml:space="preserve">gemmmmy_x haha it made me laugh!! My faceyb is still telling me you're not my friend </t>
  </si>
  <si>
    <t xml:space="preserve">mint910 write my reviews ;___; I have like 3 to do. poking at 2 mini-reviews as well </t>
  </si>
  <si>
    <t xml:space="preserve">drea137, ha ha ha   that was funny...I laughed out loud!  sorry about the dicks tho  </t>
  </si>
  <si>
    <t xml:space="preserve">taziaaaaa im good!! im on vacation in venturaa yay haha but im going back home today </t>
  </si>
  <si>
    <t xml:space="preserve">epiphanygirl i saw ur video in target today and yelled I LOVE HER! lol poor silly me </t>
  </si>
  <si>
    <t xml:space="preserve">blue22pr Nothing comes close! HEB generic version needs a lot of help. Not the same. </t>
  </si>
  <si>
    <t>jbruin Lucky girl, I'm still not eligible  Video on the new phone looks pretty sharp.</t>
  </si>
  <si>
    <t xml:space="preserve">tommcfly thats not so good for me cause its harder for me to get an answer from you! </t>
  </si>
  <si>
    <t>alexiskn You're staying in the dark unless you can woman-up and sing to me.  smh also</t>
  </si>
  <si>
    <t>JessyWilsing  you never responded... but happy for you and hope you have fun on tour.</t>
  </si>
  <si>
    <t xml:space="preserve">Mi_Corazon_ yeah it cood be but like how u go shopping and don't cop me nothing tho, </t>
  </si>
  <si>
    <t>mugzy050 I'm working  then gonna chill and watch my new movie. Need a relaxing movie!</t>
  </si>
  <si>
    <t xml:space="preserve">starletta8 yep! I keep getting messages saying livejournal is broken. damn you FFAF! </t>
  </si>
  <si>
    <t xml:space="preserve">jennettemccurdy That doesn't surprise me because the commercials weren't that funny. </t>
  </si>
  <si>
    <t xml:space="preserve">Shayzorz ok good thing i didn't start filming the new one yet sorry about your video </t>
  </si>
  <si>
    <t xml:space="preserve">BananaEsq you should have taken my advice and picked up Kitchen Confidential to read </t>
  </si>
  <si>
    <t xml:space="preserve">Winterheart Ah, can't really help there as I only have the 1 Twitter account - sorry </t>
  </si>
  <si>
    <t>colemanotoole had to switch providers  Waiting patiently for Verizon to get iphone...</t>
  </si>
  <si>
    <t>arzupancic I was washing my sheets and it was tangled up in them and I didn't know  .</t>
  </si>
  <si>
    <t>My #iPhones are named after horses, brenden Seabiscuit was just retired  for Giacomo.</t>
  </si>
  <si>
    <t>I left my heart holdenbeach  Hoping to go back for a couple of days around the fourth</t>
  </si>
  <si>
    <t xml:space="preserve">DavidArchie i wasn't able to watch ur virtual concert cuz of bad internet connection </t>
  </si>
  <si>
    <t xml:space="preserve">brianstreetteam Im so jealous of the BA tattoo, I couldn't make it back the next day </t>
  </si>
  <si>
    <t xml:space="preserve">cbor  It's gorgeous here in Silicon Valley.  Too bad I was indoors most of the day.  </t>
  </si>
  <si>
    <t>give_me_a_latte no breakfast!?!  sad panda! I'm gonna read your post as soon as i can</t>
  </si>
  <si>
    <t xml:space="preserve">JJLola yumy sushi, lol. im ok...mosquito bites though. it monsooned over here....ugh </t>
  </si>
  <si>
    <t xml:space="preserve">Michelle__2011 I was just at the americana a while ago!. I wish I couldved met youu. </t>
  </si>
  <si>
    <t>gillianshaw I didn't get an iphone to try  I should write more about tech on my blog!</t>
  </si>
  <si>
    <t xml:space="preserve">Konfirmed awww. I'm Pissed!!! i wont talk to u again.. My Love for yO has Finished!! </t>
  </si>
  <si>
    <t>GabrielSaporta Hey, Gabe,  my biggest dream is marry you, haha   I love you so much!!</t>
  </si>
  <si>
    <t xml:space="preserve">joshuafargher no, but the iPhone 3.0 upgrade seems to have cut my 3g data connection </t>
  </si>
  <si>
    <t>DJ_JOJ ur too busy for me now  but that's a good thing though. Keep doing big things!</t>
  </si>
  <si>
    <t>bulamoon i'm resting up my gimp ankle to see office space tonight    lame lame ankle!</t>
  </si>
  <si>
    <t>HelenGoytizolo Same  I have no money, ugh. FLORIDA SUCKS! I wanna go to nyc so badly.</t>
  </si>
  <si>
    <t xml:space="preserve">merree2657 Right! It was ok but not what it used to be. New chef started 3 days ago. </t>
  </si>
  <si>
    <t xml:space="preserve">controversie I just did a search on that hashtag and it's coming up with no results! </t>
  </si>
  <si>
    <t xml:space="preserve">Back to the office after sleeping for just 5 hours...hmmm indriaprasastia yes indeed </t>
  </si>
  <si>
    <t>ashleyxtellez watching that 70s waiting for my headache to go away  lasted all day...</t>
  </si>
  <si>
    <t xml:space="preserve">arrjaay sadly I did...I thought it was going to be stupid funny...it was just stupid </t>
  </si>
  <si>
    <t>DonnieWahlberg tonight i was SOOOO CLOSE (3rd row) yet soo far away  maybe someday...</t>
  </si>
  <si>
    <t>PuhDog_P dude..i am having issues in here  its fun though. LMAO yes.fire burning..lol</t>
  </si>
  <si>
    <t xml:space="preserve">baby_m702 you cant go on the internet while on a plane...apparently theres a new law </t>
  </si>
  <si>
    <t xml:space="preserve">waltersgotit well hang out with me there then. if I can find someone else to go with </t>
  </si>
  <si>
    <t xml:space="preserve">sophieoxford it's not cold just really really wet. Not stop rain. My hair looks shit </t>
  </si>
  <si>
    <t xml:space="preserve">Eminemdrdre00 Hahaha a cougar. She probably won't like younger guys until shes 35ish </t>
  </si>
  <si>
    <t xml:space="preserve">LookingForSocks Wow. Gratz on the epics! Unfortunately, I have no sleep to sell you. </t>
  </si>
  <si>
    <t xml:space="preserve">Doug1022 Never been to L.A. before, so IDK where to go and I don't wanna go alone :/ </t>
  </si>
  <si>
    <t xml:space="preserve">dizzystuff just did some research, unfortunately the buggers wear out fairly quickly </t>
  </si>
  <si>
    <t>fannyrahmasari : akuuuu kerjaaaaaaaaa! Huuuuuaaaaa hiks..  *please don't say a thing*</t>
  </si>
  <si>
    <t xml:space="preserve">AcidInk eep its awesome! and he hurt demi  but i cant wait to read the rest of this! </t>
  </si>
  <si>
    <t xml:space="preserve">athl3ticQt4 what's tragic is that I'm such a party popper. I can't keep my eyes open </t>
  </si>
  <si>
    <t>hellomollyyy Yes I did, I couldn't wait for it  I'll buy it when it comes out though.</t>
  </si>
  <si>
    <t xml:space="preserve">Sunshineliron hahaha! Well am I waiting for a sappho stripper to come along but nope </t>
  </si>
  <si>
    <t xml:space="preserve">jabbrwcky Where are you going in the Mournes? You just reminded me I forgot my boots </t>
  </si>
  <si>
    <t>rebeckyroberts there's a sad bit with horses  is it the American or Japanese version?</t>
  </si>
  <si>
    <t xml:space="preserve">Megannjane get tamiflu, big doses required after you've been sick a few days though. </t>
  </si>
  <si>
    <t>iluvgayz Aw sorry to hear it's been bad  Do you have exams or anything at the moment?</t>
  </si>
  <si>
    <t>rosemaryCNN cnt watch CNNI cz my subcribtion get cut off  but i'll catch CNNI on net!</t>
  </si>
  <si>
    <t>tommcfly i cried when you sang POV such a sad song  but its amazing and all about you</t>
  </si>
  <si>
    <t>hmhunt Sadly the male members of the family don't agree  But I'm still working on it!</t>
  </si>
  <si>
    <t xml:space="preserve">primaveron am in same dilemma job, mba or sth. on my own....nd am confused like hell </t>
  </si>
  <si>
    <t>rah_rah missed the last one due to budgetary mishaps  will start saving my pennies...</t>
  </si>
  <si>
    <t>AceyBongos ugh 2minutes too slow  how fast r some people at redeeming these codes :'(</t>
  </si>
  <si>
    <t xml:space="preserve">StylistaSteals I tried to post a comment, but the comment box wasn't working for me. </t>
  </si>
  <si>
    <t xml:space="preserve">VivaLaCaity be thankful, I was on all night to talk to you, then I had to go the bed </t>
  </si>
  <si>
    <t xml:space="preserve">HOT DAMN RockBouvierJr! Im super sorry.  Call me on your way home, dude.  I miss you </t>
  </si>
  <si>
    <t xml:space="preserve">camcallister we have lots of raspberries in our yard but the birds eat them too soon </t>
  </si>
  <si>
    <t>DonnaJonesMcfly aww  not really just watching telly bout it really lol you? xxxxxxxxx</t>
  </si>
  <si>
    <t xml:space="preserve">RJFonseca damnit, Robbie. I was trying to sleep. The earth had to go and wake me up. </t>
  </si>
  <si>
    <t xml:space="preserve">kaylajaneb Like the fourth episode lol, I'm not really getting much time to watch it </t>
  </si>
  <si>
    <t xml:space="preserve">serafinowicz I have an awful picture of Butterfield using one of those comfort wipes </t>
  </si>
  <si>
    <t xml:space="preserve">endlessblush OMG you're almost exactly in time with it. I'm about to turn if off now </t>
  </si>
  <si>
    <t xml:space="preserve">jen_jesse i could hear you guys but then i had to get to my cousins garduation party </t>
  </si>
  <si>
    <t>wvuradiochica In gathered.  Generally AAA doesn't take as long as they say they will.</t>
  </si>
  <si>
    <t>Karin9289 I tried www.FreeTheaters.com, didn't work...  do u know any other websites?</t>
  </si>
  <si>
    <t xml:space="preserve">QueenM81 that's what I thought ;-). Can't imagine the mmt when her parents found her </t>
  </si>
  <si>
    <t xml:space="preserve">LucyBowen post gig depression  i wanna see doug again!  just about to upload my pics </t>
  </si>
  <si>
    <t xml:space="preserve">themarsvolta cant wait for your US tour.... wishing i could make it to Outside Lands </t>
  </si>
  <si>
    <t xml:space="preserve">GlutenFreeMama1 I'm in TX, no tj's here either. Have to wait to visit my folks in AZ </t>
  </si>
  <si>
    <t xml:space="preserve">Meshelleelaine Ughhh I'm going to need some sun screen. We will be baking in the sun </t>
  </si>
  <si>
    <t xml:space="preserve">AnnLinny  miss you too! Just read your messages! wish we could be somewhere else now </t>
  </si>
  <si>
    <t xml:space="preserve">natedogreimer  mine doesn't either.... unfortunately I have no choice with this site </t>
  </si>
  <si>
    <t>DontBeASkeptik I wanted to come so bad!!  there was no parkiong what so ever though!!</t>
  </si>
  <si>
    <t>nowirecoathangr shit that's horrible   let me know if I can do anything for u. *hugs*</t>
  </si>
  <si>
    <t>ahlisten gurrrl I stopped watching too! It's not the same anymore  it used to be fun!</t>
  </si>
  <si>
    <t xml:space="preserve">LizDykes Ha ha!  Thanks!  Hope you guys had fun!  Cheyenne deleted the cake, though. </t>
  </si>
  <si>
    <t xml:space="preserve">mitchelmusso I have no clue where to buy tickets for the Metro Station tour!!! Haha. </t>
  </si>
  <si>
    <t xml:space="preserve">gquaye I'm suppose to go 2 a cookout in Ft. Wash in a few hours....I don't think so. </t>
  </si>
  <si>
    <t xml:space="preserve">bsquared82 nice.  Me and mando were viscous on 6th last nite. Too much patron for me </t>
  </si>
  <si>
    <t xml:space="preserve">JPRennquist got it!  coming up after the next break - couldn't find the johnny clegg </t>
  </si>
  <si>
    <t>LBROBIN OMG! can believe i am missing so much fun  we got to do it again in the fall!</t>
  </si>
  <si>
    <t xml:space="preserve">KARupert its 65 degrees and its going to rain/storm until Friday....every single day </t>
  </si>
  <si>
    <t>heyybrittni I won't be over til a bit later than I said because I overslept  sorry yo</t>
  </si>
  <si>
    <t>zombietown I'm too broke to go out   Besides you're far too cool for the likes of me!</t>
  </si>
  <si>
    <t xml:space="preserve">_arial_  Yeahh!! Here don't make good juices.  I never drink a cranberries juice!!!! </t>
  </si>
  <si>
    <t>gunsandbutter12 isn't it nice! Aww jazzy jazz  pain no good I hope u feel better soon</t>
  </si>
  <si>
    <t>johnkunkel me too.  How can they not have the capabilities? That is just insane. meh!</t>
  </si>
  <si>
    <t>abbibennett oh me god  come on msn! ill send you it, it was that fununy i saved it ;D</t>
  </si>
  <si>
    <t xml:space="preserve">CarrieChute I've decided that Xabi looks better in a suit than Gerrard.. shame on me </t>
  </si>
  <si>
    <t>and they don't all die. bambi just didnt have 2 daddy then his mama died  Silverahnia</t>
  </si>
  <si>
    <t>britkoz u never responded to my texts....im growing unsure about this friendship  lol</t>
  </si>
  <si>
    <t xml:space="preserve">mileycyrus dallas tonight!  i wish i could be there, but i'm in san antonio instead. </t>
  </si>
  <si>
    <t>ddlovato i'm sick and home alone plese talk to me  Plese DEMI FOLLOW ME I'M FROM P.R.</t>
  </si>
  <si>
    <t xml:space="preserve">ambo_c They are good.  Gavin is having an EGD and Colonscopy done on Thursday though </t>
  </si>
  <si>
    <t>CKersh8 and you still can't hang out with me...  makes me really sad and unimportant.</t>
  </si>
  <si>
    <t>fajp We got double booked  But it gives us time to write some new tunes so it's reet.</t>
  </si>
  <si>
    <t>RachelLouKay Yeah, I think he died in a car crash or somethin!!!  this is not good...</t>
  </si>
  <si>
    <t>mlexiehayden Lol...that's why I'm gettin sleepy again  Nope...bout to wake my ass up!</t>
  </si>
  <si>
    <t xml:space="preserve">officialcharice i hate to say this but you have 4 accounts and i dunno wer to follow </t>
  </si>
  <si>
    <t xml:space="preserve">kernahr5 habourmaster? Just been to lifeboat house to see real thing  In the rain... </t>
  </si>
  <si>
    <t>spag1091 I love you babe! Happy 8th monthaversary. Wish we were together  miss youuuu</t>
  </si>
  <si>
    <t>Leanne0710 anoo lol! nopes  watching bekah! am gutted! dying for a drink hahaha u ? x</t>
  </si>
  <si>
    <t xml:space="preserve">jayhova89 I'm tempted to! but I'm supposed to go to my parents house in Athens today </t>
  </si>
  <si>
    <t xml:space="preserve">daizyblue Wish I had cable at brother's house so I could watch Band of Brothers too. </t>
  </si>
  <si>
    <t xml:space="preserve">jonaskevin awesome , I would love to follow you around the world , but sadly I can't </t>
  </si>
  <si>
    <t>ddlovato: oh my!  feel bettter. I'm sure you'lll be fine by tomorrow. Praying for you</t>
  </si>
  <si>
    <t>bsbkaoschick  I couldnt join the site cant afford it right now...Awww Nicks Corner!!!</t>
  </si>
  <si>
    <t xml:space="preserve">manny2real Manny why yu gotta be sooo mean to me; I thought we had something special </t>
  </si>
  <si>
    <t xml:space="preserve">estherju OMG that's so trueeeeeeeeeeee! you give up, you promised me you wouldn't... </t>
  </si>
  <si>
    <t>racheyrooney I'm sorry to hear about your day.  Sending you hugs! Try to stay strong.</t>
  </si>
  <si>
    <t>TerryDiabolik how was last night??? so sorry we didnt come.  we had a looooong night.</t>
  </si>
  <si>
    <t>AmerikaG sigh,no, i am just not up to it  and it's like a 1.5 hr drive from our place</t>
  </si>
  <si>
    <t xml:space="preserve">prettyporsh I wanted us to go rollerscating by the beach today but the weather sucks </t>
  </si>
  <si>
    <t>kyleyleger sounds like they are having a hard day  hopefully tonight's game is better</t>
  </si>
  <si>
    <t xml:space="preserve">shaunabaggtt Yeah, sucks that it's so much harder to take off than it was to put on. </t>
  </si>
  <si>
    <t>heylauraa aww  well I'll be there on the 4th too. Are u gonna see the cab on the 1st?</t>
  </si>
  <si>
    <t xml:space="preserve">zephyrxero I used to listed to U-Pop all the time ... WAY better, but they canned it </t>
  </si>
  <si>
    <t xml:space="preserve">ddlovato I want demi to tweet me  since im never gonna meet her cz i live in ireland </t>
  </si>
  <si>
    <t xml:space="preserve">Gamesblow that sucks, from little you said of Johnny is sounded like my type of game </t>
  </si>
  <si>
    <t>kelanjo19 LOL! it's too hard!  you're doing better than me though! nighty night! xoxo</t>
  </si>
  <si>
    <t>JazpeARL You play drums...stop this, your half the world away  (drummer for 13 years)</t>
  </si>
  <si>
    <t xml:space="preserve">going to Embassy tonight, for anyone out there. blitz101 sorry to hear ur not coming </t>
  </si>
  <si>
    <t>MuchMusic be there  but ill be watching on tv  even though im like.. in toronto. haha</t>
  </si>
  <si>
    <t xml:space="preserve">Angry_Pangolin I dont live anywhere near a 24 hour shop  that genuinely makes me sad </t>
  </si>
  <si>
    <t xml:space="preserve">dmeeno i payed a tenner to get into a club that sells grolsch and im not even drunk! </t>
  </si>
  <si>
    <t xml:space="preserve">badiniadones I had a tango lesson Thursday night! Jill laughed at me when I told her </t>
  </si>
  <si>
    <t>emmagracecor: Alright  fjdlsa; I wannna leeeeave so badly!! what are you doing in TN?</t>
  </si>
  <si>
    <t xml:space="preserve">DujourMag I really wish Philosophy would make their Heaven On Earth body scrub again </t>
  </si>
  <si>
    <t xml:space="preserve">thirty2zero please tell me YOU not getting married..that will make me broken hearted </t>
  </si>
  <si>
    <t xml:space="preserve">Why the hell was I kicked out of ohsnapitsalyssa 's room? I didn't do anything wrong </t>
  </si>
  <si>
    <t>smilesbruises oh no, why no cameras? , it was because the venue was smaller? uuh  xxx</t>
  </si>
  <si>
    <t>Jonasbrothers likee miley? LOL i wish i was there  when are you coming back to chile?</t>
  </si>
  <si>
    <t xml:space="preserve">chantaleewaid yeah we are lol but probably later on after London, and I miss u too ! </t>
  </si>
  <si>
    <t xml:space="preserve">azurell That's awful! They charge so much fir damn cleaning at that place it's crazy </t>
  </si>
  <si>
    <t xml:space="preserve">daydreambelievr OMG i wish i just called out and did that. work was VICIOUS todayyyy </t>
  </si>
  <si>
    <t xml:space="preserve">Meckaj meck!!! I love u!!! Me and fred were remeniscing earlier abt the good ol days </t>
  </si>
  <si>
    <t xml:space="preserve">ashleytisdale  my brother got to go and i didn't.  sadd! come back to kc again soon! </t>
  </si>
  <si>
    <t>MandaFa I saw those and was like   WHO ARE THESE PEOPLE?!  Don't make me cut a bitch.</t>
  </si>
  <si>
    <t xml:space="preserve">perfectragedy haha. My social studies(History) teacher is like 24, very hard to fool </t>
  </si>
  <si>
    <t xml:space="preserve">trainright  Hey Chris! Lots of love coming your way from Oregon! So sorry about papi </t>
  </si>
  <si>
    <t>Nemislovexo me too, I'll sit there and cry and have no shame in it.  I feel you girl.</t>
  </si>
  <si>
    <t>thatmattkid if I had money I'd buy you one, but I don't  did you get my text earlier?</t>
  </si>
  <si>
    <t>ScenieWeenie aw but it's worth it  i was about to cry in it tho o.O more than once...</t>
  </si>
  <si>
    <t xml:space="preserve">LilMissNancy wow thats crazy. i know what you mean about the babies..its just so sad </t>
  </si>
  <si>
    <t>ladygoodman_x yeahh im not going on tuesday anymore. couldnt get off work.  oh well..</t>
  </si>
  <si>
    <t xml:space="preserve">meghanxx2727 lol, itskay. It was way worse last summer. 40 days on another continent </t>
  </si>
  <si>
    <t xml:space="preserve">ajpreyes im not sure but either way it made me sad. We drove by and im like aaahhhh! </t>
  </si>
  <si>
    <t xml:space="preserve">ThisModernDeath Ah, my phone has been locking as in the totally unresponsive sense.  </t>
  </si>
  <si>
    <t xml:space="preserve">waldorfs If its still on the 26th then I can't because I have to work. I'm sorry boo </t>
  </si>
  <si>
    <t xml:space="preserve">davejmatthews what is the 1 thing u plan on seeing while u are in Europe? Never been </t>
  </si>
  <si>
    <t xml:space="preserve">luvdaily lollll shut up. Raq said u wit fam this weekend so u couldn't come tonight? </t>
  </si>
  <si>
    <t xml:space="preserve">vampirereverie no, I saw your post but I'm not familiar with anything that does that </t>
  </si>
  <si>
    <t>JoelMadden I am really jealous you got to see them  I wish i could see them tomorrow.</t>
  </si>
  <si>
    <t xml:space="preserve">snapcrackleDIAN hmmmmmm it's hard when you realize that you're stupid to lose things </t>
  </si>
  <si>
    <t>mommapuff I'm sending a hug through Twitter.  #happybdaykrisallen #happybdaykrisallen</t>
  </si>
  <si>
    <t xml:space="preserve">britter_bug Fo'real. Can you get that fixed please? I'm gonna be lonely without you. </t>
  </si>
  <si>
    <t xml:space="preserve">ohayemily I told my friends I'd hang with them they're drunk rn  I wish I could come </t>
  </si>
  <si>
    <t xml:space="preserve">EastCoastSteff Did NOTHING today! Shoulda called or texted my ass! Boo, Steff. Booo. </t>
  </si>
  <si>
    <t xml:space="preserve">wahliaodotcom had almost zero chance to do any photography in the previous few weeks </t>
  </si>
  <si>
    <t>evilgurl I think I'll attempt church, and then back to bed/couch for sure  xoxooxoxox</t>
  </si>
  <si>
    <t>MY phone gave up on me and died  carmenluvsbball YOU KILLED MY PHONE WITH YOUR TXT!!!</t>
  </si>
  <si>
    <t xml:space="preserve">fun night... caught the bouquet! erincchristens bummer that we have to work tomorrow </t>
  </si>
  <si>
    <t>jellybeansoup well stop trying to win my iphone away from me  p-p-please #squarespace</t>
  </si>
  <si>
    <t xml:space="preserve">NOOO PEREZ demi's turned to the dark side (trace cyrus) very unfortunate PerezHilton </t>
  </si>
  <si>
    <t>JGRunsTheCity me too  P.s. 30 needs to come already ... Being single is overrated lol</t>
  </si>
  <si>
    <t>danielleDL  forget those fools... keep your eye on the prize... in 6 days that is  TC</t>
  </si>
  <si>
    <t xml:space="preserve">Trying to ignore the loud rap music with stephenjerzak music. Its not really working </t>
  </si>
  <si>
    <t>_anniemay no west coast on this tour  ...but we love san diego...you will see us soon</t>
  </si>
  <si>
    <t>mistressmayhem no internet at my mom's place  Anddd I only go to my dad's on Sundays.</t>
  </si>
  <si>
    <t xml:space="preserve">jennych4 I watched til the bitter end, Darlin'; so sad letting another game get away </t>
  </si>
  <si>
    <t>xxliaaa aww; bummer. id be upset  oh wells, always december..but YOU wouldnt take ice</t>
  </si>
  <si>
    <t>sowrongitsjason OHMY who was she? I am soooooo jelous!  ahh like send te song to her?</t>
  </si>
  <si>
    <t xml:space="preserve">Battlefield - TheRealJordin is on the radio now. Wishing I was going to a US WT date </t>
  </si>
  <si>
    <t xml:space="preserve">sudhamshu No, I'm at home, messaging friends and trying to study for tomorrow's exam </t>
  </si>
  <si>
    <t xml:space="preserve">clarapineda IS HE ONE OF THE HAY HAY MONDAY PPL? LOL I'M NOT IN THE HM ~LOOP SO IDGI </t>
  </si>
  <si>
    <t>luigiquisumbing unfair!!!  I haven't had a drink in what seems to be forever already!</t>
  </si>
  <si>
    <t xml:space="preserve">PerezHilton Omg i am like obsessed with Edward Cullen...God why can't he be real?!?! </t>
  </si>
  <si>
    <t xml:space="preserve">JessObsess I know! augh! this seriously sucks. And I'm so confused right now....god. </t>
  </si>
  <si>
    <t xml:space="preserve">Sparkie555 I know, how sad is that, after today the days start getting shorter again </t>
  </si>
  <si>
    <t xml:space="preserve">Wizz_Dumb hey you, I see u don't convers with me anymore!!!!! Ugh! Fine be that way! </t>
  </si>
  <si>
    <t>samantot Grabe, diba super supportive sa SRCC?  Hay grabe, I can't believe it talaga.</t>
  </si>
  <si>
    <t>NickkkJonasss  i wish you boys were going on tour with miley  come to salem, oregon!!</t>
  </si>
  <si>
    <t>jamiemcflyx No, cos none in Scotand and mum wouldnt let me go to England (N)  You? xx</t>
  </si>
  <si>
    <t>caitlandkawaii Lol yeah, my friend's nickname is Ducky and I called her Fucky.  Fail.</t>
  </si>
  <si>
    <t xml:space="preserve">SiNiSTeRDRaVeN  yeah makes the day easy for me....not looking forward to the needles </t>
  </si>
  <si>
    <t>Knittykim been better but was okay. Monday tomorrow.  hows your weekend so far Kimmy?</t>
  </si>
  <si>
    <t xml:space="preserve">GregoryCollins i got iphone having trouble setting up email on it only got it friday </t>
  </si>
  <si>
    <t xml:space="preserve">andhow What? Where is this new apartment? We better be neighbours! Also, was it Sam? </t>
  </si>
  <si>
    <t xml:space="preserve">PurpleFoodie I'm jealous!  I wish its raining here too.  Its so hot and humid here.  </t>
  </si>
  <si>
    <t xml:space="preserve">ScottishLyon Atkins in bristol, their a big engineering consultancy. Being ill sucks </t>
  </si>
  <si>
    <t>smilexjensyn waaaahhh  oh and good thing we didn't do anything last night. I died. :/</t>
  </si>
  <si>
    <t>calliebot  i hope miley isn't there at the altanta one. i'll go puke, then cry. haha.</t>
  </si>
  <si>
    <t>LexitronAvenue O right ok, you like him? and Come on....PLEASE!! I NEED IT MAN!!!  xx</t>
  </si>
  <si>
    <t xml:space="preserve">TimothyJWH well its good you remembered. I'm a little sad you forgot about us though </t>
  </si>
  <si>
    <t xml:space="preserve">gulpanag Yeah I (used to) have flying fingers on that as well. Sigh. I miss myPhone. </t>
  </si>
  <si>
    <t xml:space="preserve">MuchMusic I hate my life, I can't go and I'm going to be in Toronto at the time too. </t>
  </si>
  <si>
    <t xml:space="preserve">jezzy14 aha you say that everytime + then get an A* ! I WILL FAIL! I cant do science </t>
  </si>
  <si>
    <t xml:space="preserve">KatieMcCullough  Er.. as I weres, um   Hmm... ahhh now I got paint all over keyboard </t>
  </si>
  <si>
    <t xml:space="preserve">LaurenConrad does ur book will released in Indonesia??i really wanna read ur books.. </t>
  </si>
  <si>
    <t xml:space="preserve">ryohakkai i WAS going to go straight to bed but i got bored of trying to fall asleep </t>
  </si>
  <si>
    <t>Becca0833 Oh my god  ....How are you dear? I pray that it happened nothing of bad U_U</t>
  </si>
  <si>
    <t xml:space="preserve">nottyhopper Your STILL sick!!- i think u gave it to me...sniffle sniffle cough cough </t>
  </si>
  <si>
    <t xml:space="preserve">DevinaRenata such as buying dugem things haha I'm sad because I'll miss the surprise </t>
  </si>
  <si>
    <t>xoalysajonas12 no  i thought she would because i commented right after but she didnt.</t>
  </si>
  <si>
    <t>kendralala no! you cant get sick!  take medicine, go to sleep, do something! aahhhhh!</t>
  </si>
  <si>
    <t>binsuy Not yet! I haven't had the time  Do you have a dvd copy or did you torrent it?</t>
  </si>
  <si>
    <t>mustBeButta I got her till 630 but no one her till I get off at 1130  I'll be alright</t>
  </si>
  <si>
    <t xml:space="preserve">3drik n im tryna go hoop.....wish i had a boyfriend who would buy me a basketball... </t>
  </si>
  <si>
    <t>catstrak We are not there tonight  but Friday we are live... #collectsoulliveonfriday</t>
  </si>
  <si>
    <t xml:space="preserve">joshteran haha. sad.  so, how are you?   hows the neighborhood? i miss it over there </t>
  </si>
  <si>
    <t>LisaMantchev  Poor puppers.  Hope she feels better! I didn't know you had a pit bull.</t>
  </si>
  <si>
    <t xml:space="preserve">LANCEYPOOH yea man, i actually wanna play some more with you. tonight im busy though </t>
  </si>
  <si>
    <t>Dannymcfly how are you feeling now?? still sniffling and sneezing?? pwoor dwanny  xxx</t>
  </si>
  <si>
    <t xml:space="preserve">fubini I missed coming for #e2conf, else would have met you and all others together! </t>
  </si>
  <si>
    <t xml:space="preserve">C_Siobbhan he needs sum books in his house cuz he prolly steals better than he reads </t>
  </si>
  <si>
    <t xml:space="preserve">JohnMetBetty Endicia doesn't work for Canadians, as far as I know.... hence PayPal.  </t>
  </si>
  <si>
    <t xml:space="preserve">Dorkus_ what song? says it violates copyright laws and won't play in smelly Coventry </t>
  </si>
  <si>
    <t>ronapascual lol syempre. hmm, hell yea i miss her!!  pagnakita mo batukan mo! thanks.</t>
  </si>
  <si>
    <t>Hedanielld I want an ice cappuccino!  I wish there was a Tim Hortons near the studio!</t>
  </si>
  <si>
    <t>Quizo well thanks lol just rub it in  imma get on my bullshit then. what u gon watch?</t>
  </si>
  <si>
    <t>AcePower feel with you  still asking me the same question .. where are you right now?</t>
  </si>
  <si>
    <t xml:space="preserve">Etsy the LA MeetUp is on the same day as Renegade's first day -- is that on purpose? </t>
  </si>
  <si>
    <t xml:space="preserve">swyyft lol... sure! Why are you doing this??!! This sounds like a bad idea to me.... </t>
  </si>
  <si>
    <t>SonicThrust ...  I don't know gurl, it might take some persuading once I have them XD</t>
  </si>
  <si>
    <t xml:space="preserve">lisar1167 I saladed today, too. Feel like I'm gaining some of what I lost last month </t>
  </si>
  <si>
    <t>ddlovato That sucks.   I just watched your new movie PPP, you and Selena were great!!</t>
  </si>
  <si>
    <t>Princewife i know  can i live in your basement? at least can i leave my camera there?</t>
  </si>
  <si>
    <t xml:space="preserve">PaulaAbdul PLEASEEEEEEEEEEEE REPLYYYYYYYYYYYY MEEEEEEEEE! it means everthing to me!! </t>
  </si>
  <si>
    <t xml:space="preserve">rebuke hahaha i was bored with my old one, do you have a mac? i only have a mac copy </t>
  </si>
  <si>
    <t xml:space="preserve">LilScrappy11 I'm so not secretly jealous of you being at the beach with cocktails... </t>
  </si>
  <si>
    <t xml:space="preserve">twainlo They convicted him???? NOOOOOOOOOO.......ur right though......never worth it </t>
  </si>
  <si>
    <t xml:space="preserve">h3ykrys10 I saw Rent on Broadway in 96 but Rapp was sick and there was an understudy </t>
  </si>
  <si>
    <t xml:space="preserve">Where's octorin ?? I haven't see her for a week!! Did u miss me buddy?? Cause I am.. </t>
  </si>
  <si>
    <t xml:space="preserve">OMG! buckhollywood ur new vid was hilarious   U look way hotter in a dress than i do </t>
  </si>
  <si>
    <t xml:space="preserve">Alicat1032 No, it doesn't. I'd ask what happened, but I probably don't want to know. </t>
  </si>
  <si>
    <t>thatsjustmee  sii yo keria nick!! yo amoo a niick!! no a joe..aunke igual ta weeno xD</t>
  </si>
  <si>
    <t xml:space="preserve">shandreen Long gone sadly! I keep replacing them but never found the colour again!!! </t>
  </si>
  <si>
    <t>BeatriceCaraway  I'm so sorry you're sick!    I'm praying for you.  Get lots of rest!</t>
  </si>
  <si>
    <t xml:space="preserve">kiddkyle i dont know just forget it wat u want 2 talk about ( sye)  im just playin ( </t>
  </si>
  <si>
    <t>__justdance nope  I have to nanny I'm sad I wanna see everyone sooooooo freaking bad!</t>
  </si>
  <si>
    <t>Raylonion new vivanno? holy crap say it aint so  the new way of brewing sucks though.</t>
  </si>
  <si>
    <t xml:space="preserve">antpantss omg that's not even close to even!! my jealousy is greater than yours, soz </t>
  </si>
  <si>
    <t>jaejaedynomite ohhh I misunderstood about the tweet up...I gotta spin tomorrow  sorry</t>
  </si>
  <si>
    <t xml:space="preserve">PaulHirsch708 yeah, better. Been hiding in the dark all day with a pounding migraine </t>
  </si>
  <si>
    <t>mileycyrus  Aww you never write back to my tweets  only wish ud write back but . . .x</t>
  </si>
  <si>
    <t>Seems like jojo is mad  me  haven't seen my baby since I've been back in the chi lmao</t>
  </si>
  <si>
    <t xml:space="preserve">joltguy I need to get a Pro account. It seems I can't get more than 200 pics to show </t>
  </si>
  <si>
    <t>BachelorPad I sit by my mailbox but my new issue never comes!  I am a new subscriber!</t>
  </si>
  <si>
    <t xml:space="preserve">pipercarter That is gonna be dope...I'll be in Ann Arbor tonight for Zap Mama though </t>
  </si>
  <si>
    <t xml:space="preserve">b_shap I have to go do annoying things today. Would so much rather be seeing movies. </t>
  </si>
  <si>
    <t>siobhan_photo youll see mee! for the last time all summer  better make it a good one!</t>
  </si>
  <si>
    <t>smileshutter It's not possible to shift it to weekends at all  She has other lessons!</t>
  </si>
  <si>
    <t xml:space="preserve">keviintran is my best friend I wish I could take him to cali with me for the classes </t>
  </si>
  <si>
    <t>artylicious Sorry to hear that  Thanks for the good wishes though, fingers crossed! x</t>
  </si>
  <si>
    <t xml:space="preserve">dvntownsend This made me want some oatmeal... I've only had it about once in my life </t>
  </si>
  <si>
    <t xml:space="preserve">coquinamcb i'm waiting to hear more but so far he's okay just bleeding from the face </t>
  </si>
  <si>
    <t xml:space="preserve">Carly_jo15 Sleep is always good...Im sorry you have been slacking in that department </t>
  </si>
  <si>
    <t xml:space="preserve">chad_emery no, i live in a metropolis, dear *sparkles* but i was born in the country </t>
  </si>
  <si>
    <t xml:space="preserve">derivadow heh, sad face for me as well. hope it gets well spent on a fine flash game </t>
  </si>
  <si>
    <t>GGInsider I hate the fact that we're pretty behind  just had the ep of Bart's funeral</t>
  </si>
  <si>
    <t xml:space="preserve">DJBigApple the suns trying to come out here in wellington, nz, thick fog and freezin </t>
  </si>
  <si>
    <t>cameronmoll I had ankle surgery 4 months ago  - all the best for the upcoming knee op</t>
  </si>
  <si>
    <t>Nobody_eva ofcourse im going lmao. I wish you could go with us  but you have spain ;)</t>
  </si>
  <si>
    <t xml:space="preserve">GoCheeksGo nooo he's not trying to be you. cheeks is a nickname we gave him on ONTD. </t>
  </si>
  <si>
    <t xml:space="preserve">LouDogOG lol! well i hate tower of terror.. but all the good rides have an hour wait </t>
  </si>
  <si>
    <t xml:space="preserve">shaunosullivan uh oh.. remember what happen to the old lady who swallowed a fly .... </t>
  </si>
  <si>
    <t xml:space="preserve">PoynterJones nite nite, im headin that way shortly, think its too warm to sleep thou </t>
  </si>
  <si>
    <t xml:space="preserve">christangrant I know im sooo late but congrats on your wedding!!!!!! FB just told me </t>
  </si>
  <si>
    <t xml:space="preserve">MRzkESHiAG me 2.... im at work BORED!!! Its just sad its June and it looks like rain </t>
  </si>
  <si>
    <t xml:space="preserve">ceekaigax did he pure shout at u ? aw coz i feel so sorry for u :-| i was like o god </t>
  </si>
  <si>
    <t>jubss I know!  I love it dearly! I'm gonna turn the house upside down looking for it!</t>
  </si>
  <si>
    <t xml:space="preserve">DorsalPhin ouch. That's so wrong and such a hassle to fix. Hate it when that happens </t>
  </si>
  <si>
    <t>Pytech oo oops sorry  i saw that but i thought i fixed it.. and im getting betta! lol</t>
  </si>
  <si>
    <t xml:space="preserve">britishboy751 how do u have 80 followers?! i have 56 and i thought i was doing well. </t>
  </si>
  <si>
    <t xml:space="preserve">MckMama No, you're not. But I have to wait until 11 or so before my hubby gets home. </t>
  </si>
  <si>
    <t xml:space="preserve">lwmedium Let me know if you ever come close again, you were in Iowa and  was to late </t>
  </si>
  <si>
    <t>Alainesinga Another video!!! Wowweeee... How come I don't get an invite  goo alaine!!</t>
  </si>
  <si>
    <t>iamdiddy Pls in Africa we are not up to speed  What movie are you shooting exactly???</t>
  </si>
  <si>
    <t>mrMoros No? I didn't get it  but yay for finally having your iPhone; best thing ever!</t>
  </si>
  <si>
    <t>terrygreen3309  computer is still not fully restored - carbonite keeps stalling  !!!!</t>
  </si>
  <si>
    <t>RiniGrandViper I'm sorry you had a bad day.  Things will get better, though! Promise!</t>
  </si>
  <si>
    <t>Maggotsandworms I know  I texted you a few times and you didn't respond so I stopped.</t>
  </si>
  <si>
    <t>FamousBellz than boo...but no bald joke  only gorgeous girls can take risk like the..</t>
  </si>
  <si>
    <t xml:space="preserve">thekellyprice Girl! I saw your tweets! I'm glad you're okay! I'm sorry about the car </t>
  </si>
  <si>
    <t xml:space="preserve">TynzBoomPow I was suppose to do my project today too  Then i got fever then can't do </t>
  </si>
  <si>
    <t xml:space="preserve">falulatonks I watched the first episode and haven't seen it since. I am a bad person </t>
  </si>
  <si>
    <t>Gabri3la that free ticket actually costed you a lot of pain and suffering. Sorry  lol</t>
  </si>
  <si>
    <t xml:space="preserve">JavatheJunkie I am now on. I napped while my net was down. WTF is up with shitty net </t>
  </si>
  <si>
    <t xml:space="preserve">FikleEnthusiast shucks! must be really hot na?!! do u hv ac in the hostels? We didnt </t>
  </si>
  <si>
    <t xml:space="preserve">shekharg that's really messed up! happens every year though, and keeps getting worse </t>
  </si>
  <si>
    <t>thisisryanross i wish you were playing the toronto blink date thats what i wish.  ha.</t>
  </si>
  <si>
    <t>reneeuzong I'm also working on flashcards instead of sleeping.  Soon we will be done!</t>
  </si>
  <si>
    <t>carinamurrell no my tweet didnt get on the show  im trying again tomorrow ahahahhaah!</t>
  </si>
  <si>
    <t xml:space="preserve">VyPink I KNOW!!!!! im gonna take a pic for you lol. pinkberry's so weird without you </t>
  </si>
  <si>
    <t xml:space="preserve">streetanchor All fine.. but work is pretty hectic.. work on a shitty piece of code.. </t>
  </si>
  <si>
    <t xml:space="preserve">dillonramage What the fuck happened? Was it an update? I DON'T WANT TO LOSE MY MUSIC </t>
  </si>
  <si>
    <t xml:space="preserve">WheatysGirl for some reason I cant access the story section on TWILIGHTED.NET. weird </t>
  </si>
  <si>
    <t>i have never been so bored online.. in my life..  maanmarquez like saan? i'm so bored</t>
  </si>
  <si>
    <t xml:space="preserve">steph1985 um it says i can't download it and it's missing something? doesn't work... </t>
  </si>
  <si>
    <t xml:space="preserve">PenelopeHeart i'm not impressed by the battery life one bit, the battery seems shite </t>
  </si>
  <si>
    <t xml:space="preserve">follesoe i'm here with a client in Stranda near Alesund, It's beautiful! No UG talks </t>
  </si>
  <si>
    <t xml:space="preserve">Soooooo tired  Amy_Vee is a pure geek who keeps making up stories about me ya bam :| </t>
  </si>
  <si>
    <t>donna_de That's normal for me  But then I am only 5ft - it's further for me to go!!!!</t>
  </si>
  <si>
    <t xml:space="preserve">TheCrystalLady hosting runs out on the 2nd july, no idea how im going to afford that </t>
  </si>
  <si>
    <t xml:space="preserve">tobitai was it? that's so sad, I was looking forward to watching it tomorrow evening </t>
  </si>
  <si>
    <t>iruka11 mine has the number of MB, but not the number of minutes  which makes me sad!</t>
  </si>
  <si>
    <t xml:space="preserve">steph_davies I'm scared for the the upcoming quarters. :| I don't want to faaaaaail. </t>
  </si>
  <si>
    <t>bourach Oh I missed you, shit  Hope both mass and meeting went well pet. Take care xo</t>
  </si>
  <si>
    <t>officialTila im not a hater and you never reply to me  its ok though i understand lol</t>
  </si>
  <si>
    <t xml:space="preserve">Today's the last day of IT class! Whew~ I really did not like this professer  all!!! </t>
  </si>
  <si>
    <t>last day of VBS  but going to the Zoo tomorrow with helloekatelyn ,brittany and katy!</t>
  </si>
  <si>
    <t xml:space="preserve">realjohngreen There've been so many attempts to slash library funding here, it SUCKS </t>
  </si>
  <si>
    <t xml:space="preserve">thomasfuchs it doesn't work in the latest SL seeds either, so you're not missing out </t>
  </si>
  <si>
    <t xml:space="preserve">L0veL1sa Did you manage to get rid of him?? He is blocking up my home page with crap </t>
  </si>
  <si>
    <t xml:space="preserve">irvingreid good that the festival is on, too bad that you guys won't be there though </t>
  </si>
  <si>
    <t xml:space="preserve">BTToronto Nope - have a BB Pearl 8100 and can't upgrade til 2010. Just stills for me </t>
  </si>
  <si>
    <t xml:space="preserve">Olkaaaaa yes you're definitely a LUCKY GIRL!  thats what i think brazil suxs! hahaha </t>
  </si>
  <si>
    <t>jeriellsworth Left flipper on my F-14 Tomcat stopped working..  Needs the Jeri touch.</t>
  </si>
  <si>
    <t xml:space="preserve">mmm_gash you can't be a black american ginger woman! It's just physically impossible </t>
  </si>
  <si>
    <t xml:space="preserve">svanelli Are there any new cool games for the Wii?  I haven't played the Wii in ages </t>
  </si>
  <si>
    <t xml:space="preserve">katewhatley Nope, the earlier showing, I think it's at 3:30? So we'll miss you guys. </t>
  </si>
  <si>
    <t>OrganGrinder_  i wanted them to talk about the footy lol coz shes a qld and he is NSW</t>
  </si>
  <si>
    <t xml:space="preserve">jedson328 but Karl just knows so much more than me!!! It didn't work anyways, though </t>
  </si>
  <si>
    <t>PanaJ. Awwhhh I wanna go  but I gotta to 2 VA this weekend Tell her Happy Bday for ME</t>
  </si>
  <si>
    <t xml:space="preserve">laurenlaudato lauren....please talk to bryson!!!   pretty pretty please!!! 4 me...!  </t>
  </si>
  <si>
    <t xml:space="preserve">JeniT think we found a bug in rdfQuery trunk - not handling nested elements properly </t>
  </si>
  <si>
    <t xml:space="preserve">thatwebchick Thank you. Unfortunately, he didn't make it. Life isn't fair sometimes. </t>
  </si>
  <si>
    <t xml:space="preserve">thatwebchick Thanks for that. He was a close friend of my fianc茅e's. He was only 26. </t>
  </si>
  <si>
    <t>x7laurax7 What time? I ll need to get my last train home. Working in the morning!  xx</t>
  </si>
  <si>
    <t xml:space="preserve">canthang is it true you guts are not playing in Ocean City the weekend of July 24th? </t>
  </si>
  <si>
    <t xml:space="preserve">Sunir yeah - just got to gold status.. travel might slow down a little now though... </t>
  </si>
  <si>
    <t>danoliver hm. not in Switzerland, I'm afraid - regional controls  usual story. ho hum</t>
  </si>
  <si>
    <t xml:space="preserve">jennlajeunesse i have felt like it, my body knows it too and that's the saddest part </t>
  </si>
  <si>
    <t xml:space="preserve">TinyLollipops holding up ? not good at all  stressed! i dont wanna do this anymore!  </t>
  </si>
  <si>
    <t xml:space="preserve">billba How oppressive does it actually get in Seattle. Over 90 and sunny in Chicago. </t>
  </si>
  <si>
    <t xml:space="preserve">sameergupta Aww! I had that for full one month when I had typhoid. I know the pain.. </t>
  </si>
  <si>
    <t xml:space="preserve">ziggysego Yeah, I spent many a teenage night wishing I'd been born 40 years earlier. </t>
  </si>
  <si>
    <t xml:space="preserve">CarpathiaB Thanks!  Me too!  naukhel It was one of the worst feelings in the world.  </t>
  </si>
  <si>
    <t xml:space="preserve">dchieng I know..dreamaholic is CRUEL like that...aiyaz..i am the most abused Textie! </t>
  </si>
  <si>
    <t xml:space="preserve">outoutout Petshopboysfan ugghhh... my tummy is growling at the thought of Pistachio! </t>
  </si>
  <si>
    <t>jonoble littlecharva I've only managed 26  my mate got 35 so I might just claim that.</t>
  </si>
  <si>
    <t xml:space="preserve">kissability j1mgrey yep agreed. Centrelink were the bane of my existence through uni </t>
  </si>
  <si>
    <t xml:space="preserve">Back from a run in the rain with loic and maximegarrigues. Weather sucks today in SF </t>
  </si>
  <si>
    <t xml:space="preserve">EmoLaurie That whole movie was fucked :/ I was sooooo mad when I saw it  the theater </t>
  </si>
  <si>
    <t xml:space="preserve">mmmBrie repressd Woke up from sound sleep and can't seem to find my way back to it.  </t>
  </si>
  <si>
    <t xml:space="preserve">architeuth1s true that!! web twitter is fucked!! tweetdeck you get many more replies </t>
  </si>
  <si>
    <t>emmao414 it probably is  I should have checked weathersplat before leaving the house.</t>
  </si>
  <si>
    <t xml:space="preserve">amateurhour shreenas the sad thing is that I'm not even sure if I'm joking or not... </t>
  </si>
  <si>
    <t xml:space="preserve">cheekygene And now you've forgot the  in front of my name. You don't like me do you? </t>
  </si>
  <si>
    <t xml:space="preserve">koduckgirl yeh, tell Tom hi for us! unfortunately de11e and I can't make it tonight. </t>
  </si>
  <si>
    <t>vincew stefanyngo  i fell asleep on the beach and didn't put on enough sunscreen  lol</t>
  </si>
  <si>
    <t>damienmulley Yes otherdad  katiemoffat Wait, do I go back to sleep or cause mischief?</t>
  </si>
  <si>
    <t xml:space="preserve">ledoug actually was planning on working  w12th but alas meetings kaiboshed that plan </t>
  </si>
  <si>
    <t xml:space="preserve">ivansharris Hey, where do you go last night?  Was expecting to see you  On Broadway. </t>
  </si>
  <si>
    <t xml:space="preserve">VirginAmerica That was lame - VirginAmerica - required password for private room!    </t>
  </si>
  <si>
    <t xml:space="preserve">fireton  susanreynolds - start over?  not if it means losing awesome people like you </t>
  </si>
  <si>
    <t xml:space="preserve">PrettyGreyx3 theyr back  row R ; if i dnt find somethin in teh frst 10 rows i cnt go </t>
  </si>
  <si>
    <t>fashionablyl8 tiano3 aww  wish i cud come i miss u guys and that does sound lik fun!!</t>
  </si>
  <si>
    <t>pigflyin Dan_Hong Yes I have been to Ryo's but so far only once  Should go back soon.</t>
  </si>
  <si>
    <t xml:space="preserve">indiana_jen stratford_girl And I actually have time online, so I'll be around today. </t>
  </si>
  <si>
    <t xml:space="preserve">i think nowhammystop conspires to shaft me and banderson17 with work every pens game </t>
  </si>
  <si>
    <t>garyware and m0to turns out my db was compromised.  May have to start all over again.</t>
  </si>
  <si>
    <t xml:space="preserve">Has terrible fucking sun burn _ Hurts like a bitch and I can't sleep, or barely move </t>
  </si>
  <si>
    <t>Lailashah yeah u miss me but I know guccigiles doesn't  but I still luv mi boo ;) LOL</t>
  </si>
  <si>
    <t xml:space="preserve">Shahbaa aliafattouch i know.. i so need a blackberry!  p.s ZANZIBAR!! im so jealous! </t>
  </si>
  <si>
    <t xml:space="preserve">BMW Yep, I'll be there Wed night. and bikehugger I think this is the last PI goodbye </t>
  </si>
  <si>
    <t xml:space="preserve">kddillon mmslay ratio is cool but to bad its not in my favor. I gotta get my team up </t>
  </si>
  <si>
    <t>TraceyHill me too  but lol  kristin cavallari being advertised as 'the bitch is back'</t>
  </si>
  <si>
    <t xml:space="preserve">MelissaH27 I want to see TraceCyrus play at Shibuya club quattro,but I'm not able to </t>
  </si>
  <si>
    <t xml:space="preserve">In a meeting with digione and davidburden who's iPhone is picking up 3g but mine not </t>
  </si>
  <si>
    <t xml:space="preserve">technex  cupcakemafia Wish she'd get the msg that the love's not being returned .... </t>
  </si>
  <si>
    <t>Apparently catemonster is no longer following Evanpewlazer on twitter anymore  o well</t>
  </si>
  <si>
    <t xml:space="preserve">Feeling neglected by iBeChief andGREENory ... Hmmm I need better people in my life!! </t>
  </si>
  <si>
    <t>divadol kamy775 and the craptastic weather we been having these past few days  boooo!</t>
  </si>
  <si>
    <t xml:space="preserve">jpchavez IheartPumPkin I love using it as a scale but it keeps telling me I'm obese! </t>
  </si>
  <si>
    <t>bout to leave  teespeight :z  marleykid i'm about to come ur way so u need to wake up</t>
  </si>
  <si>
    <t xml:space="preserve">Woth2982 bostongrlkayte did you girls get my dm???  What did I miss from tonight???  </t>
  </si>
  <si>
    <t xml:space="preserve">ktbeeper iiKrisii don't you want me to tweet with you? why are making me fall asleep </t>
  </si>
  <si>
    <t xml:space="preserve">just tried calling the radio station for adamrifkin and lookthemovie no one answered </t>
  </si>
  <si>
    <t xml:space="preserve">--lmfaoooo illmaticp !!!!  you came at barbie_banga... sorry for laughin so hard boo </t>
  </si>
  <si>
    <t xml:space="preserve">danlane I have similar envy of stefness who just got a shiny shiny shiny new macbook </t>
  </si>
  <si>
    <t xml:space="preserve">kellycub I DID play with StinaMFKing on Tuesday. The smell might still be lingering. </t>
  </si>
  <si>
    <t xml:space="preserve">katiegb_78 lol yes I am just I only gt tym to go on is mostly  nyt n evry1 is asleep </t>
  </si>
  <si>
    <t xml:space="preserve">mialuna1 MiriamCheah LMFAO! omg.. oh no, 13 more minutes till the maintenance begins </t>
  </si>
  <si>
    <t xml:space="preserve">crashingwaves38 HAH! I won! clytemnestra215. Also: you spelled my name wrong, Amanda </t>
  </si>
  <si>
    <t>My arms look stupidly orange compared to the rest of my body  hannahbananala ABowlesy</t>
  </si>
  <si>
    <t>amandaxrae Spennynub I knooooow but I don't have Showtime  I don't have cable period.</t>
  </si>
  <si>
    <t xml:space="preserve">greekpeace do u knw dwprincessmoni? I'm supposed 2 get tix from her n I cnt find her </t>
  </si>
  <si>
    <t xml:space="preserve">Spending some quality time with chrismmat and roelmore. Gonna miss them this summer. </t>
  </si>
  <si>
    <t xml:space="preserve">DaRealSincere yeah.it lasts like 4 hours.but I have to stay  the hospital over night </t>
  </si>
  <si>
    <t>Glasgowlassy I know  wrong pants to wear to go running pmsl violetscruk #chaffedpussy</t>
  </si>
  <si>
    <t>pageby_paige smack416 sigh... we don't have a lot of peeps + weather sucks.  I'm out.</t>
  </si>
  <si>
    <t>kat_n sammi_jade just fed up with everythng and everythng is a bit crap at the mo  xx</t>
  </si>
  <si>
    <t>Bubbles_Fly Tarzz o no  ive got to go, im guna miss all the convo  lol night night xx</t>
  </si>
  <si>
    <t xml:space="preserve">Ok so I'm buzzed been looking for robromoni And wolfhudson. No where to be found !!! </t>
  </si>
  <si>
    <t>Vertago1 Here's a nice one for you beanieville  took a rack of my weapons  #spyring27</t>
  </si>
  <si>
    <t xml:space="preserve">Just finished calling TATAliaa s friends and we called levyngo but she didnt pick up </t>
  </si>
  <si>
    <t xml:space="preserve">KayWay418 and teragraMyraM I miss Jeopardy too, and Alex and his ugly  brown suits.  </t>
  </si>
  <si>
    <t xml:space="preserve">carpesomediem i know! i miss her too!! it's just not the same w/o sillyphylly around </t>
  </si>
  <si>
    <t>trvsbrkr  it seems to me that u left the lil ones  Shanna's. that must suck!   xoxoxo</t>
  </si>
  <si>
    <t xml:space="preserve">girlnovember fraize Have a good trip home. Sorry to hear you have to leave paradise. </t>
  </si>
  <si>
    <t>gone2dmb NAKEDdmblauren I have to wait SEVEN weeks  But the I get 3 shows in 4 days!!</t>
  </si>
  <si>
    <t xml:space="preserve">zslay1102 Platinum1908 aww man! I'll have to catch the encore, I'm not even home yet </t>
  </si>
  <si>
    <t xml:space="preserve">SandiMon endlessblush  is the eye thing related to the flu, or is it something else? </t>
  </si>
  <si>
    <t>mwot didn't get an invite  made no difference to me personally (demorningwakeup) #cba</t>
  </si>
  <si>
    <t xml:space="preserve">Tropicana w missedknechtion and anotherghost don't feel like leaving this silly city </t>
  </si>
  <si>
    <t xml:space="preserve">Abqmalo505 Macbehr thanks for the heads up. I should have brought the laptop with me </t>
  </si>
  <si>
    <t>soo jealous of laurenbreslin staceyelliott3 ! they got o meet the script tonight  !!!</t>
  </si>
  <si>
    <t>tasteful hyfwangsta triple digit weather in austin as well  it's not even summer yet!</t>
  </si>
  <si>
    <t xml:space="preserve">RonTerrell Great, thanks! I leave for work  8:30 so I always miss the 2nd code word  </t>
  </si>
  <si>
    <t xml:space="preserve">Is stoked to see selenagomez and ddlovato at downtown TDot, hope my boi feels better </t>
  </si>
  <si>
    <t>pepper, PEPPER. WHY DID I THINK THAT WAS A GOOD IDEA? p  h well done boy, hydrant ftw</t>
  </si>
  <si>
    <t xml:space="preserve">Bonnie311 LOL I think a homeless person took a bath in my mouth while I was sleeping </t>
  </si>
  <si>
    <t xml:space="preserve">chocobomoshpit clydechicken I have the beta and I want in! I have weird hours though </t>
  </si>
  <si>
    <t xml:space="preserve">KentuckyTour *snif* Where's CrunchyK ? He fell off the map a few days ago. Miss him. </t>
  </si>
  <si>
    <t>kiannasick doesn't want to talk to me while she poops    that means were not bffs!!!!</t>
  </si>
  <si>
    <t xml:space="preserve">Cancled MU. Shit. ditabobita NailaFarhana GOTTA DO SMTHG ON THAT DAY. or i might cry </t>
  </si>
  <si>
    <t xml:space="preserve">OliviaZacks Livi, I think I'm gonna give up hope on getting a reply from PaulaAbdul. </t>
  </si>
  <si>
    <t>ppp is AMAZING almost reduced me to tears     GREAT movie guys!  ddlovato selenagomez</t>
  </si>
  <si>
    <t>[#mpls] MugToMug still no Minneapolis   (via MinneapolisFeed)  Next round, I promise.</t>
  </si>
  <si>
    <t xml:space="preserve">JustOneGina  DarlaRae    More than ever I wish I lived in the US.  I need you guys.  </t>
  </si>
  <si>
    <t xml:space="preserve">hiddeninthesand True. But... new... tallyhall album... feels... so... far... away... </t>
  </si>
  <si>
    <t xml:space="preserve">avidjon I tweeted info but forgot to put your  avidjon at the beginning of the tweet </t>
  </si>
  <si>
    <t xml:space="preserve">bernardyeoh lokgotz hahahaha girls not as sugoi as last time. even Super GT cut cost </t>
  </si>
  <si>
    <t xml:space="preserve"> thecab had to leave early. But it was fun to hang out behind Best Buy w/EyeAlaska.(:</t>
  </si>
  <si>
    <t xml:space="preserve">tlrpm Just watched Triumph (the insult comic dog)  Bonnaroo... but no tlrpm sighting </t>
  </si>
  <si>
    <t xml:space="preserve">tommcfly You answered she (ddlovato) . And the people who gives you money does not!! </t>
  </si>
  <si>
    <t xml:space="preserve">Akelaa Commodore_Erika Yeah... definitely a dark pit... *puts her head in her hands* </t>
  </si>
  <si>
    <t xml:space="preserve">shavemistress devilsrefugee no link read in paper also s/goggles to use blutack ffs! </t>
  </si>
  <si>
    <t xml:space="preserve">310Dreams Rickyfriedrice hmm. Okay. But sometimes tough love is more love. Guateva'. </t>
  </si>
  <si>
    <t>cnevels joerib crap! I got Group B, Position 46.  oh well, now I've learned. hahahaha</t>
  </si>
  <si>
    <t>anatrip oh no ana.  I hope everything is alright!! Can't wait for friday with cags13.</t>
  </si>
  <si>
    <t xml:space="preserve">idkay stilv Right! If I'm not having awesome tasting coffee, I'm having none at all. </t>
  </si>
  <si>
    <t>angel_35 jlacy21 What a heart breaker  but you ladies did your thing out there today!</t>
  </si>
  <si>
    <t xml:space="preserve">JeanAymeri Copaco J'attends l'assistance-routi猫re: Crevaison. Won't be able to go... </t>
  </si>
  <si>
    <t xml:space="preserve">eengah OMG! The SAME thing happened to me and snoslicer8. Now must wait another day. </t>
  </si>
  <si>
    <t>TheWorldAndI _BX_ u guys like never went swimming when i was there  especially brian.</t>
  </si>
  <si>
    <t>kaybainss ramanbainss DUDE I HAVE A MEETING AT 3:30  can we incorporate this parttt!!</t>
  </si>
  <si>
    <t xml:space="preserve">mehpara SpaceAnt First of all thx for reply .. plz tell me how to solve this problem </t>
  </si>
  <si>
    <t xml:space="preserve">krist0ph3r hg6789 hmm,.. Its so difficult gifting a person, who has everything,.,..  </t>
  </si>
  <si>
    <t xml:space="preserve">&lt;- likes to go out on this beautiful sunny day, and drive his cbr but got work to do </t>
  </si>
  <si>
    <t xml:space="preserve">ameym21 kthxx ttaasshhaa I hate you guys, thanks for making me obsessed with Twitter </t>
  </si>
  <si>
    <t>Sore and tired and havent eaten scince yesterday morningg  maybe im a bit cranky  &gt;:O</t>
  </si>
  <si>
    <t>still studying lines  goodnight all you tweeters out there&lt;3 gonna be a great weekkk!</t>
  </si>
  <si>
    <t>Aw, he's gone.  but he'll be back for me in the morning...can life get any better? &lt;3</t>
  </si>
  <si>
    <t>Free time. But in 1 h school again   Now i am checking my new messages. By sweetys &lt;3</t>
  </si>
  <si>
    <t>rsuenaga tadasauce I really don't know how dog slow this thing is  thanks thestuffguy</t>
  </si>
  <si>
    <t>Last show-dance was amazing tonight! I'm gonna miss everyone  &lt;3 my dance buddiessss.</t>
  </si>
  <si>
    <t>yeah i was serious LOL &lt;3 straight upp! right now.. pretty lonely  i need cuddles! ha</t>
  </si>
  <si>
    <t>Stillness Is The Move didn't fully download  As well as Knotty Pine! Slash wrist. :-&lt;</t>
  </si>
  <si>
    <t>oh crap i got the pole touch...THANK U HAILEY  Nate&lt;333333333333333333333333333333333</t>
  </si>
  <si>
    <t xml:space="preserve">2s chupchap nakulshenoy no chance of rajasthan in finals? I kinda liked them though! </t>
  </si>
  <si>
    <t>Its really late and i still can't sleep wit out my baby girl Verdy!!  I &lt;3 my son AJB</t>
  </si>
  <si>
    <t>Wolfie85 christelmcr Ah  sameway Yet,mikeyway has 2006 votes ((.We need more vote :'D</t>
  </si>
  <si>
    <t xml:space="preserve">Watching ET today!  &lt;3 Supposed to have a clip from New Moon  Hating Drag Me To Hell </t>
  </si>
  <si>
    <t>I haven't gone sheesha smoking in a loooong time  Maybe tomorrow? &gt; *starts planning*</t>
  </si>
  <si>
    <t xml:space="preserve">tommytrc tvorse LisaRedShoesPR The more I hear about it the more I wish I was going! </t>
  </si>
  <si>
    <t>More work  I spite these people already &gt; I'd rather be driving my sis to the airport</t>
  </si>
  <si>
    <t>Wanting to go with Brian  but going to get Timmy Ian Hunter Stickneyy instead. bss &lt;3</t>
  </si>
  <si>
    <t>mom went to the er again tonight.  but justin is on snl and it's making it easier. &lt;3</t>
  </si>
  <si>
    <t xml:space="preserve">cjsier goaliemom31 sammyhancock Could you DM me the scores again? I have to take off </t>
  </si>
  <si>
    <t xml:space="preserve">Spending My last full day in My hood with all Mi loves.. &lt;3. Don't wanna go back yet </t>
  </si>
  <si>
    <t xml:space="preserve">DEWz_PingPong NKFan1 I hope this isn't a late April Fools joke from JonathanRKnight  </t>
  </si>
  <si>
    <t xml:space="preserve">&lt;--- is sad he lost his soccer semi tonight. Maybe tomorrow or Thurs will go better. </t>
  </si>
  <si>
    <t xml:space="preserve">jeanacboongeekvnjjwong sorry can't watch movie on Friday. Just got back from the ER. </t>
  </si>
  <si>
    <t xml:space="preserve">i &lt;3 gummi bears! and family guy. but why do they put all the good shows on so late? </t>
  </si>
  <si>
    <t>has no plans?  got the jen jacket back, and might get her phone back  &lt;3 todays coool</t>
  </si>
  <si>
    <t xml:space="preserve">allahpundit Oops! My bad! Sorry about that dahlhalla. Apologies to Thatcher as well. </t>
  </si>
  <si>
    <t>I failed 3 out of 5 units of mytafe!  now I gotta do the entire units again!!!!! &gt;= (</t>
  </si>
  <si>
    <t>uselesscah jubakerr HAUSHAUSHUHUSUA TOMMCFLY REPLY ME  MY TWEETS ARE SO FUNNY.. RISOS</t>
  </si>
  <si>
    <t>Partyy tonight!! xD but tomorrow begins school  ... next week new guitar ... yayy &lt;33</t>
  </si>
  <si>
    <t>my last art show  peters wearing pink so that we match :] then I guess we'll party &lt;3</t>
  </si>
  <si>
    <t>ag, tired, sad, still hopeful, tuna-dog still reaks, late, long day....  :*( -me &lt;333</t>
  </si>
  <si>
    <t>Surfarama glennedley rowsell ugh. Spoke too soon  But I did get into settings though!</t>
  </si>
  <si>
    <t xml:space="preserve">Playing Wii Bowling with kimmoney and Puffindrew. Missing our fourth player Elric521 </t>
  </si>
  <si>
    <t>good morning twitta! im still so tired, i want to go back to bed  , stupid school &gt;:o</t>
  </si>
  <si>
    <t xml:space="preserve">losing all power in my house for five hours when i have a shitload of work to do = &gt; </t>
  </si>
  <si>
    <t>airr dineshbabu aarthycrazy Thank You! But not helping  I'm just so so sooo confused.</t>
  </si>
  <si>
    <t xml:space="preserve">ninjalikestoast smiffys44 lauzmel ken what... i feel sick. and i really do this time </t>
  </si>
  <si>
    <t xml:space="preserve">sassy_cc DeniseWorden PuniceaRana x rays checked out fine. look forward to much pain </t>
  </si>
  <si>
    <t xml:space="preserve">Still figuring out wht the f***k went wrong with this WS2K -&gt; WS2K3 failed migration </t>
  </si>
  <si>
    <t>...no im sorry. shes NOT much better  your clearly happy though.. so i loooove you &lt;3</t>
  </si>
  <si>
    <t xml:space="preserve">wishing i could see JenKirkman MCDONALDHEATHER chelsealately in vegas this weekend!! </t>
  </si>
  <si>
    <t xml:space="preserve">&lt;-- Not a network guy, but I should at least be able to get this wireless to work... </t>
  </si>
  <si>
    <t>Nooooooo Cairon!  BB can fuck off now I'm not watching it! Bless u Cairon!   &lt;33333 x</t>
  </si>
  <si>
    <t xml:space="preserve">benbristol bavster_twit darenBBC  School office was closed...no results until Monday </t>
  </si>
  <si>
    <t>gonna get ready for bed..been a unproductive day  goodnight folks tweet u tomorrow &lt;3</t>
  </si>
  <si>
    <t>Just finish studying!  ya rb sa3dni &lt;3 8ddami sa3ab noom !! Waiting for alfjur pray..</t>
  </si>
  <si>
    <t>really wants jerrick       - - -    beausejour in: 10 days ! AAHHH! SUPER EXCITED! &lt;3</t>
  </si>
  <si>
    <t>weird that Ed McMahon is dead...  finally done with work stuff today....chillaxin' &lt;3</t>
  </si>
  <si>
    <t xml:space="preserve">graduation 2day yay!!!!!!!!!!!!!!!!! i cant wait.... missin  all my peeps already &lt;3 </t>
  </si>
  <si>
    <t>mileycyrus aww I feel u u just woke up for school  hopefully I'll meet u today hah &lt;3</t>
  </si>
  <si>
    <t xml:space="preserve">Last week I was late to the dr...this week they are running late &amp; I forgot my book! </t>
  </si>
  <si>
    <t>deasaurr iya dong xD haha . OMFG aku nangis baca itu  sad and absolutely beautiful &lt;3</t>
  </si>
  <si>
    <t xml:space="preserve">ughhhhhhhh! so bored.. 1 coworkers on vacation &amp; another one quit. no entertainment! </t>
  </si>
  <si>
    <t xml:space="preserve">Trying to cut the grass while babysitting...&amp; just realized EVA hates the lawn mower </t>
  </si>
  <si>
    <t xml:space="preserve">Have put my etsy shop into Vacation mode... work &amp; life are taking up all of my time </t>
  </si>
  <si>
    <t>omgkeyana Aww, CB wasn't there?  But I still wanna see all of the awesome outfits. &lt;3</t>
  </si>
  <si>
    <t>torilovesbradie i had acro and we did heeps of strength and now im realli sore  wbu?&gt;</t>
  </si>
  <si>
    <t xml:space="preserve">tennis was good today, shame about the loss to marcus &amp; anthony at the end though... </t>
  </si>
  <si>
    <t>11 hour work day tomorrow  and tues. and wed. I will need a huge marg. Tues &amp; nachos.</t>
  </si>
  <si>
    <t xml:space="preserve">On our way to pick up our rental, then off to grandma's.  Missing John &amp; Dina alreay </t>
  </si>
  <si>
    <t xml:space="preserve"> Thank you Stewart &amp; Lisa for a wonderful evening!   about the 2nd cut.  We love you!</t>
  </si>
  <si>
    <t xml:space="preserve">Dealing with a mountain of laundry this AM. Blowback for being sick &amp; putting it off </t>
  </si>
  <si>
    <t xml:space="preserve">my head is thumping &amp; my throat is sore, finding it difficult to concentrate on work </t>
  </si>
  <si>
    <t>Here it is... my 3000th update. &amp; I wanted it to be special  Well, maybe next time -)</t>
  </si>
  <si>
    <t>JonathanRKnight Wishing I was on that ship.  Hope you're have much fun - miss you! &lt;3</t>
  </si>
  <si>
    <t>Katey_Louise lol i didn't get one with andy and bradie which sucks, i wish i did  --&gt;</t>
  </si>
  <si>
    <t xml:space="preserve">New issue of Deep just came in the letterbox. Can't do any work now. Simultaneous  &amp; </t>
  </si>
  <si>
    <t xml:space="preserve">I hate how Victoria Beckham spells 'colors' like 'colours' &amp; 'favors' like 'favours' </t>
  </si>
  <si>
    <t xml:space="preserve">Overwhelmed with stuff. This weekend &amp; all of next week are gonna pass by so fast... </t>
  </si>
  <si>
    <t xml:space="preserve">I'm getting me &amp; my family ready for Kaylee's graduation! It's gonna make me so sad. </t>
  </si>
  <si>
    <t>No tap &amp; I only had 1 slice of pizza to eat for dinner  my stomach is growling uggggh</t>
  </si>
  <si>
    <t xml:space="preserve">Helping Kerri &amp; Heather pack up the POD today. Then, tonight it's the goodbye party. </t>
  </si>
  <si>
    <t xml:space="preserve">Back from work and missing all the fun tonight, meal with work girls &amp; family party! </t>
  </si>
  <si>
    <t xml:space="preserve">G0t home from work a few hours ago;; ry gets home in 6 hours ahh &amp; my phone is br0ke </t>
  </si>
  <si>
    <t xml:space="preserve">It's a wrap .......next game Orlando &amp; Lakers....Guess what I don't care for either! </t>
  </si>
  <si>
    <t xml:space="preserve">... So now what's gonna happen to the Kobe &amp; Lebron Puppet commercials? I liked them </t>
  </si>
  <si>
    <t>home in bed... i cant believe the epic trip is done&amp;over with now  HAD A BLAST THOUGH</t>
  </si>
  <si>
    <t>im gonna miss Ashlee &amp; Kate the most  leaving meal 2nyt i think there will be tears!!</t>
  </si>
  <si>
    <t xml:space="preserve">watched my bloody valentine, did our nails &amp; more last night. im'ma miss my cousins. </t>
  </si>
  <si>
    <t>Walked downtown for a coffee &amp; farmers market only to realize I forgot my wallet  #fb</t>
  </si>
  <si>
    <t>favoritemelody I know  poor bb. It'll be better once we get to the elopement. &lt;3 him.</t>
  </si>
  <si>
    <t>I have too study really hard for exams  &amp; I have a big project due in two days.. UGH!</t>
  </si>
  <si>
    <t xml:space="preserve">Just saw UP! What a great movie! &amp; I think the power steering is going out on my car </t>
  </si>
  <si>
    <t>gosh i am sooo hungry  work..MAAAAA!!  wings&amp;things sounds HELLLA goood. fuckin work!</t>
  </si>
  <si>
    <t>is about to crash. not feeling well at all.    please text me, &amp; make me feel better!</t>
  </si>
  <si>
    <t xml:space="preserve">So hard to watch an illness develop, to see those swings occur more &amp; more often.... </t>
  </si>
  <si>
    <t xml:space="preserve">Took hubby to airport &amp; hit showers going over 205 bridge.  Messed up my clean car!  </t>
  </si>
  <si>
    <t>is upset the sun has gone  Nice while it lasted though - all 2 &amp; a half days of it!!!</t>
  </si>
  <si>
    <t xml:space="preserve">i just got this random spasm of pain in my mouth...like jaw &amp; now i gots a headache! </t>
  </si>
  <si>
    <t xml:space="preserve">My lovely dress arrived today, but it's too tight on the top &amp; too big on the bottom </t>
  </si>
  <si>
    <t>Is miss'n my lil peanut very much.  Hope she's have'n fun in LA w/ her primos &amp; tios.</t>
  </si>
  <si>
    <t>Going to bed---long day...dead hamster &amp; more  Blame myself. Need to read and crash!!</t>
  </si>
  <si>
    <t xml:space="preserve">I have to practice my signature. Have books to sign &amp; my writing is chicken scratch. </t>
  </si>
  <si>
    <t>misshara at home, sick  &lt;-- the power of copy paste..   . get well soon, dear! *hugs*</t>
  </si>
  <si>
    <t xml:space="preserve">OMG! What a horrible night?! My sinuses were kicking my ass &amp; I barely got any sleep </t>
  </si>
  <si>
    <t xml:space="preserve">bf brother went back to PI &amp; we wont see him for another 2 years. hope he stays safe </t>
  </si>
  <si>
    <t xml:space="preserve">Its such a curse to do my best work &amp; my best sleeping at night. Why must I choose!? </t>
  </si>
  <si>
    <t xml:space="preserve">Having afro hair &amp; a skinny face is a curse. My head looks like it's being swallowed </t>
  </si>
  <si>
    <t xml:space="preserve">samitbasu allvishal tinytoots adityab - why you do this while I'm writing my thesis? </t>
  </si>
  <si>
    <t xml:space="preserve">going to check  hahah, yes it does :/ it's maths &amp; science; which i hate to the core </t>
  </si>
  <si>
    <t xml:space="preserve">Wow why do people have to do stupid things &amp; mess up everything? I need a pick-me-up </t>
  </si>
  <si>
    <t>wtcc i'm working all summer, it's a little short of horrible  WHAT ARE YOU UP TO?! &lt;3</t>
  </si>
  <si>
    <t>Savfortomorrow oh lawdd  i'm sowwy bby&lt;3 and we're now members of eastscene!  whoooo!</t>
  </si>
  <si>
    <t xml:space="preserve">Southie69 jenandnita no_surprises beantownlovin I go tn bed and you come out to play </t>
  </si>
  <si>
    <t xml:space="preserve">Public transport sux! Mate is on ipod &amp; fone so i'm just having a tweet. Exam 2morro </t>
  </si>
  <si>
    <t xml:space="preserve">Want to sleep but can't sleep; and now working on reports &amp; projects instead. Boooo! </t>
  </si>
  <si>
    <t xml:space="preserve">Sick, can't move any more  // I hope to make some new friends &amp; share what we like.. </t>
  </si>
  <si>
    <t>Bought a new iPhone case since I probably won't be getting the new phone.  Damn AT&amp;T.</t>
  </si>
  <si>
    <t xml:space="preserve">Ugh! Hate having to use apt's laundry facility. I MISS HAVING MY OWN WASHER &amp; DRYER! </t>
  </si>
  <si>
    <t xml:space="preserve">k i got my interviewing  questions for tmrw. im stillll nervous &amp; stressing out tho! </t>
  </si>
  <si>
    <t xml:space="preserve">Studying for two exams religion &amp; business  never thought religion would be so hard! </t>
  </si>
  <si>
    <t xml:space="preserve">soooo tired &amp; caffeine withdrawal headache, i hope this doesn't last for 2 many days </t>
  </si>
  <si>
    <t>Had an awesome day,  &amp; also ; Why are sephora and forever21 taking so long to open  !</t>
  </si>
  <si>
    <t>soooo sleepy.  no more late-night lips of faith &amp; cowboy queso for me! I want my bed!</t>
  </si>
  <si>
    <t xml:space="preserve">lying on a beach &amp; sipping a martini.....stop daydreaming at work....back to reality </t>
  </si>
  <si>
    <t xml:space="preserve">what should i eat for dinner?...cause jeanie is eating meatballs &amp; she's not sharing </t>
  </si>
  <si>
    <t xml:space="preserve">NaomiER LesleyER BinkieER  SarahRoseteER are yall heading to South FL anytime soon?? </t>
  </si>
  <si>
    <t>i want a tattoo.. but i need a parent's signature..  &amp; i don't know what to get.. lol</t>
  </si>
  <si>
    <t>keeps missing her 1 o'clock drama  booo I wanna watch Catsoup &amp; Paranoid Agent now...</t>
  </si>
  <si>
    <t xml:space="preserve">Thanks amanda &amp; emily. I just had to reject the creeper behind us. It was scaryyyyy. </t>
  </si>
  <si>
    <t xml:space="preserve">Just bailed 1/2 way thru a dinner with fam &amp; friends--dining with a toddler is 0 fun </t>
  </si>
  <si>
    <t xml:space="preserve">Almost another dang week done &amp; I haven't yet shipped any of my public pieces! Sigh! </t>
  </si>
  <si>
    <t>*runs and jumps all over janelbrown * I MISSSEDEDED YOUUUUUUU!!!!!   &lt;---- extra lip.</t>
  </si>
  <si>
    <t>cant sleep at all right now   fell asleep at like 1030 &amp; woke up wide awake just now.</t>
  </si>
  <si>
    <t>Going to Cardiff today to move out of uni halls  Might go Gavin &amp; Stacey spotting? ;)</t>
  </si>
  <si>
    <t xml:space="preserve">Its not even 8pm on a friday night &amp; I'm considering going to bed. I hate being sick </t>
  </si>
  <si>
    <t>my best friend, jenniferhodder is suppose to be home today  I miss her BUNCHES!   &lt;/3</t>
  </si>
  <si>
    <t xml:space="preserve">Mikey went to sleep with Mom &amp; Dad and I feel so empty. I miss him here in the house </t>
  </si>
  <si>
    <t xml:space="preserve">So who upgraded thier iPhones &amp; successfully re-jailbroke? I'd really miss my themes </t>
  </si>
  <si>
    <t>HouseOfKarnage god bless you for saying hitman, i was worried no-one would  &lt;3 u karn</t>
  </si>
  <si>
    <t>erika50 yeah I missed my happy meals&lt;3 ahh cow!!  I got us lost trying 2 find a mcds.</t>
  </si>
  <si>
    <t>dannygokey Wow still no tweets from u..  Hope you are having a good day!!! &lt;3 from NY</t>
  </si>
  <si>
    <t>Why tge fuck am i In a seafood buffet when I'm allergic to seafood  puffy&amp;deform lips</t>
  </si>
  <si>
    <t xml:space="preserve">slept horribleee. :\ &amp; got in trouble at like-3AM for having the air conditioner on. </t>
  </si>
  <si>
    <t xml:space="preserve">Twitter is going crazy about Jon &amp; Kate. I knew they'd sepereate but it's still sad. </t>
  </si>
  <si>
    <t xml:space="preserve">My tummy hurts really bad &amp; I have 2 go 2 work,a lot summer camp stuff going on 2day </t>
  </si>
  <si>
    <t xml:space="preserve">I hate hitting the "funny bone'' Pain squared... Then right after that I hit the BBB </t>
  </si>
  <si>
    <t>trendebarbie7 Good Morning Island It's raining here too.  Have a great day &amp; be safe.</t>
  </si>
  <si>
    <t>good morning wife RuubbzCubess , bring me coffee &amp; anbesol for this fuckin tooth  lol</t>
  </si>
  <si>
    <t>amandacolbert  that just means u can rest &amp; party even harder when finals 4 over! lol</t>
  </si>
  <si>
    <t xml:space="preserve">flickinASHES me &amp; crys headed to strikez tonight to drink. :-| too bad u ain't comin </t>
  </si>
  <si>
    <t xml:space="preserve">Home, softpants on, pb&amp;j sammich in hand, knitting at the ready! I miss jfew already </t>
  </si>
  <si>
    <t>aoife, carol and james have left  *boohoo ;; everyone else is leaving on TUESDAY."/ x</t>
  </si>
  <si>
    <t>CH35C44 if zeke goes.. neighbours would be very sad  don't you just miss rachel &amp; ty?</t>
  </si>
  <si>
    <t>katekisss  meebo.com is a free thing &amp; it doesn't effect the comp that's what i use .</t>
  </si>
  <si>
    <t xml:space="preserve">morphisgirl Nah..  LOL  What was that?  I have to admit, I'm not a big Pop R&amp;B fan.  </t>
  </si>
  <si>
    <t xml:space="preserve">PerezHilton Tell my husband he should take me! He hates romantic comedies &amp; Sandra!! </t>
  </si>
  <si>
    <t>SessyTav i'm upset! there's no H&amp;M in SC  how are we supposed to get those TH shirts?</t>
  </si>
  <si>
    <t xml:space="preserve">HollywoodMom How cool is that!?!? My son is 11 &amp; I have a girl 14 but we live in NC. </t>
  </si>
  <si>
    <t xml:space="preserve">SongzYuuup Fuck ! No more muppets for kobe &amp; lebron. I loved the one wit the powder. </t>
  </si>
  <si>
    <t>F&amp;3k!! I just deleted my ipod library!  Why am I such a spaz today. What a nightmare.</t>
  </si>
  <si>
    <t xml:space="preserve">mariiJB_qzO i dont think so, ive looked it up a couple times &amp; it was never on there </t>
  </si>
  <si>
    <t xml:space="preserve">danisprout totally ridiculous. people are crazy. &amp; i couldnt sleep last night either </t>
  </si>
  <si>
    <t xml:space="preserve">AbbyLipstick Tell me about it. Before I know it it's Sunday night &amp; I feel pooped... </t>
  </si>
  <si>
    <t xml:space="preserve">sunnydeefan3 ... well aint that a biatch that you hate me lol... &amp; called me a loser </t>
  </si>
  <si>
    <t>jessicaranda aku pgn bgt ka kesanaaaa! Haha  hm not the hard ones, english&amp;religion..</t>
  </si>
  <si>
    <t xml:space="preserve">jeremyjaeger And to think... All this time I thought it was me &amp; you! *heartbroken*  </t>
  </si>
  <si>
    <t>BeckyMCFC E-mail &amp; out of nowhere? Horrible  I hope you get some answers from them...</t>
  </si>
  <si>
    <t>SportsfanPJ Yeah. I know!  But then was it a new Jon&amp;Kate Plus 8 episode or a re-run?</t>
  </si>
  <si>
    <t xml:space="preserve">If you are a Grown MAN that is 6'5" 250 lbs. and you drive a FORD FOCUS, I pity you. </t>
  </si>
  <si>
    <t>ftwcandice lameee  she lives off pershing &amp; semoran. Have any idea where that is? Lol</t>
  </si>
  <si>
    <t xml:space="preserve">KershaDeibel not my fault! Devin's writing, Ern is moving, &amp; Delvon needs new breaks </t>
  </si>
  <si>
    <t xml:space="preserve">knitkat wish I could help.....but.....well I can't.... &amp; wouldn't have a clue anyway </t>
  </si>
  <si>
    <t xml:space="preserve">levdawg ninalasvegas badezzy sprucewhee davenada MISS YOU BABES !!! Wish i waz there </t>
  </si>
  <si>
    <t>sgbarnes sorry to hear about the sprinklers.  when does vacay start &amp; where ya goin'?</t>
  </si>
  <si>
    <t xml:space="preserve">lauram68 it was fun &amp; crazy but we took 1st place trophy! it was SOOOO muddy though! </t>
  </si>
  <si>
    <t xml:space="preserve">rebeccamezzino poo! won't be able to meet you tomorrow &amp; i was looking forward to it </t>
  </si>
  <si>
    <t xml:space="preserve">theschematic I know I love it...too bad AT&amp;T is not updating until the end of summer </t>
  </si>
  <si>
    <t xml:space="preserve">belle_lulu &gt; A little bit geeky, just not enough to do purplesime s Facebook cleaner </t>
  </si>
  <si>
    <t xml:space="preserve">suckvitta ir sucks when somebody is not online&amp; you really wanna talk to thet person </t>
  </si>
  <si>
    <t xml:space="preserve">just ate a 12" Subway Club sandwich all by himself cuz he had noone to share it with </t>
  </si>
  <si>
    <t>Trying to look back &amp; see who it was, but can't find the tweets... sorry.  LuxieRyder</t>
  </si>
  <si>
    <t xml:space="preserve">mfhorne Please try and bring G &amp; S to Australia. I miss it since I've come back here </t>
  </si>
  <si>
    <t xml:space="preserve">faceurfears you'd bust me so badly .. i always tweet &amp; drive .. I KNOW I KNOW I KNOW </t>
  </si>
  <si>
    <t xml:space="preserve">BMartha  Hm...then I'm just disappointed with the whole thing &amp; show script writers  </t>
  </si>
  <si>
    <t xml:space="preserve">grr trying to post a video of abull &amp; I but tweets seem to have vanished in thin air </t>
  </si>
  <si>
    <t xml:space="preserve">piginthepoke morning! No lie in ...baby in my bed most of the night &amp; awake at dawn.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</si>
</sst>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0"/>
  <sheetViews>
    <sheetView tabSelected="1" workbookViewId="0">
      <selection activeCell="B7" sqref="B7"/>
    </sheetView>
  </sheetViews>
  <sheetFormatPr defaultRowHeight="14.25" x14ac:dyDescent="0.2"/>
  <cols>
    <col min="2" max="2" width="130.75" customWidth="1"/>
  </cols>
  <sheetData>
    <row r="1" spans="1:4" s="1" customFormat="1" x14ac:dyDescent="0.2">
      <c r="A1" s="1">
        <v>0</v>
      </c>
      <c r="B1" s="1" t="s">
        <v>0</v>
      </c>
      <c r="C1" s="1">
        <f t="shared" ref="C1:C64" si="0">LEN(B1)</f>
        <v>78</v>
      </c>
      <c r="D1" s="1" t="str">
        <f t="shared" ref="D1:D64" si="1">IF((LENB(B1)-LEN(B1))&gt;=2,"1","0")</f>
        <v>0</v>
      </c>
    </row>
    <row r="2" spans="1:4" s="1" customFormat="1" x14ac:dyDescent="0.2">
      <c r="A2" s="1">
        <v>0</v>
      </c>
      <c r="B2" s="1" t="s">
        <v>1</v>
      </c>
      <c r="C2" s="1">
        <f t="shared" si="0"/>
        <v>78</v>
      </c>
      <c r="D2" s="1" t="str">
        <f t="shared" si="1"/>
        <v>0</v>
      </c>
    </row>
    <row r="3" spans="1:4" s="1" customFormat="1" x14ac:dyDescent="0.2">
      <c r="A3" s="1">
        <v>0</v>
      </c>
      <c r="B3" s="1" t="s">
        <v>2</v>
      </c>
      <c r="C3" s="1">
        <f t="shared" si="0"/>
        <v>78</v>
      </c>
      <c r="D3" s="1" t="str">
        <f t="shared" si="1"/>
        <v>0</v>
      </c>
    </row>
    <row r="4" spans="1:4" s="1" customFormat="1" x14ac:dyDescent="0.2">
      <c r="A4" s="1">
        <v>0</v>
      </c>
      <c r="B4" s="1" t="s">
        <v>3</v>
      </c>
      <c r="C4" s="1">
        <f t="shared" si="0"/>
        <v>78</v>
      </c>
      <c r="D4" s="1" t="str">
        <f t="shared" si="1"/>
        <v>0</v>
      </c>
    </row>
    <row r="5" spans="1:4" s="1" customFormat="1" x14ac:dyDescent="0.2">
      <c r="A5" s="1">
        <v>0</v>
      </c>
      <c r="B5" s="1" t="s">
        <v>4</v>
      </c>
      <c r="C5" s="1">
        <f t="shared" si="0"/>
        <v>78</v>
      </c>
      <c r="D5" s="1" t="str">
        <f t="shared" si="1"/>
        <v>0</v>
      </c>
    </row>
    <row r="6" spans="1:4" s="1" customFormat="1" x14ac:dyDescent="0.2">
      <c r="A6" s="1">
        <v>0</v>
      </c>
      <c r="B6" s="1" t="s">
        <v>5</v>
      </c>
      <c r="C6" s="1">
        <f t="shared" si="0"/>
        <v>78</v>
      </c>
      <c r="D6" s="1" t="str">
        <f t="shared" si="1"/>
        <v>0</v>
      </c>
    </row>
    <row r="7" spans="1:4" s="1" customFormat="1" x14ac:dyDescent="0.2">
      <c r="A7" s="1">
        <v>0</v>
      </c>
      <c r="B7" s="1" t="s">
        <v>6</v>
      </c>
      <c r="C7" s="1">
        <f t="shared" si="0"/>
        <v>78</v>
      </c>
      <c r="D7" s="1" t="str">
        <f t="shared" si="1"/>
        <v>0</v>
      </c>
    </row>
    <row r="8" spans="1:4" s="1" customFormat="1" x14ac:dyDescent="0.2">
      <c r="A8" s="1">
        <v>0</v>
      </c>
      <c r="B8" s="1" t="s">
        <v>7</v>
      </c>
      <c r="C8" s="1">
        <f t="shared" si="0"/>
        <v>78</v>
      </c>
      <c r="D8" s="1" t="str">
        <f t="shared" si="1"/>
        <v>0</v>
      </c>
    </row>
    <row r="9" spans="1:4" s="1" customFormat="1" x14ac:dyDescent="0.2">
      <c r="A9" s="1">
        <v>0</v>
      </c>
      <c r="B9" s="1" t="s">
        <v>8</v>
      </c>
      <c r="C9" s="1">
        <f t="shared" si="0"/>
        <v>78</v>
      </c>
      <c r="D9" s="1" t="str">
        <f t="shared" si="1"/>
        <v>0</v>
      </c>
    </row>
    <row r="10" spans="1:4" s="1" customFormat="1" x14ac:dyDescent="0.2">
      <c r="A10" s="1">
        <v>0</v>
      </c>
      <c r="B10" s="1" t="s">
        <v>9</v>
      </c>
      <c r="C10" s="1">
        <f t="shared" si="0"/>
        <v>78</v>
      </c>
      <c r="D10" s="1" t="str">
        <f t="shared" si="1"/>
        <v>0</v>
      </c>
    </row>
    <row r="11" spans="1:4" s="1" customFormat="1" x14ac:dyDescent="0.2">
      <c r="A11" s="1">
        <v>0</v>
      </c>
      <c r="B11" s="1" t="s">
        <v>10</v>
      </c>
      <c r="C11" s="1">
        <f t="shared" si="0"/>
        <v>78</v>
      </c>
      <c r="D11" s="1" t="str">
        <f t="shared" si="1"/>
        <v>0</v>
      </c>
    </row>
    <row r="12" spans="1:4" s="1" customFormat="1" x14ac:dyDescent="0.2">
      <c r="A12" s="1">
        <v>0</v>
      </c>
      <c r="B12" s="1" t="s">
        <v>11</v>
      </c>
      <c r="C12" s="1">
        <f t="shared" si="0"/>
        <v>78</v>
      </c>
      <c r="D12" s="1" t="str">
        <f t="shared" si="1"/>
        <v>0</v>
      </c>
    </row>
    <row r="13" spans="1:4" s="1" customFormat="1" x14ac:dyDescent="0.2">
      <c r="A13" s="1">
        <v>0</v>
      </c>
      <c r="B13" s="1" t="s">
        <v>12</v>
      </c>
      <c r="C13" s="1">
        <f t="shared" si="0"/>
        <v>78</v>
      </c>
      <c r="D13" s="1" t="str">
        <f t="shared" si="1"/>
        <v>0</v>
      </c>
    </row>
    <row r="14" spans="1:4" s="1" customFormat="1" x14ac:dyDescent="0.2">
      <c r="A14" s="1">
        <v>0</v>
      </c>
      <c r="B14" s="1" t="s">
        <v>13</v>
      </c>
      <c r="C14" s="1">
        <f t="shared" si="0"/>
        <v>78</v>
      </c>
      <c r="D14" s="1" t="str">
        <f t="shared" si="1"/>
        <v>0</v>
      </c>
    </row>
    <row r="15" spans="1:4" s="1" customFormat="1" x14ac:dyDescent="0.2">
      <c r="A15" s="1">
        <v>0</v>
      </c>
      <c r="B15" s="1" t="s">
        <v>14</v>
      </c>
      <c r="C15" s="1">
        <f t="shared" si="0"/>
        <v>78</v>
      </c>
      <c r="D15" s="1" t="str">
        <f t="shared" si="1"/>
        <v>0</v>
      </c>
    </row>
    <row r="16" spans="1:4" s="1" customFormat="1" x14ac:dyDescent="0.2">
      <c r="A16" s="1">
        <v>0</v>
      </c>
      <c r="B16" s="1" t="s">
        <v>15</v>
      </c>
      <c r="C16" s="1">
        <f t="shared" si="0"/>
        <v>78</v>
      </c>
      <c r="D16" s="1" t="str">
        <f t="shared" si="1"/>
        <v>0</v>
      </c>
    </row>
    <row r="17" spans="1:4" s="1" customFormat="1" x14ac:dyDescent="0.2">
      <c r="A17" s="1">
        <v>0</v>
      </c>
      <c r="B17" s="1" t="s">
        <v>16</v>
      </c>
      <c r="C17" s="1">
        <f t="shared" si="0"/>
        <v>78</v>
      </c>
      <c r="D17" s="1" t="str">
        <f t="shared" si="1"/>
        <v>0</v>
      </c>
    </row>
    <row r="18" spans="1:4" s="1" customFormat="1" x14ac:dyDescent="0.2">
      <c r="A18" s="1">
        <v>0</v>
      </c>
      <c r="B18" s="1" t="s">
        <v>17</v>
      </c>
      <c r="C18" s="1">
        <f t="shared" si="0"/>
        <v>78</v>
      </c>
      <c r="D18" s="1" t="str">
        <f t="shared" si="1"/>
        <v>0</v>
      </c>
    </row>
    <row r="19" spans="1:4" s="1" customFormat="1" x14ac:dyDescent="0.2">
      <c r="A19" s="1">
        <v>0</v>
      </c>
      <c r="B19" s="1" t="s">
        <v>18</v>
      </c>
      <c r="C19" s="1">
        <f t="shared" si="0"/>
        <v>78</v>
      </c>
      <c r="D19" s="1" t="str">
        <f t="shared" si="1"/>
        <v>0</v>
      </c>
    </row>
    <row r="20" spans="1:4" s="1" customFormat="1" x14ac:dyDescent="0.2">
      <c r="A20" s="1">
        <v>0</v>
      </c>
      <c r="B20" s="1" t="s">
        <v>19</v>
      </c>
      <c r="C20" s="1">
        <f t="shared" si="0"/>
        <v>78</v>
      </c>
      <c r="D20" s="1" t="str">
        <f t="shared" si="1"/>
        <v>0</v>
      </c>
    </row>
    <row r="21" spans="1:4" s="1" customFormat="1" x14ac:dyDescent="0.2">
      <c r="A21" s="1">
        <v>0</v>
      </c>
      <c r="B21" s="1" t="s">
        <v>20</v>
      </c>
      <c r="C21" s="1">
        <f t="shared" si="0"/>
        <v>78</v>
      </c>
      <c r="D21" s="1" t="str">
        <f t="shared" si="1"/>
        <v>0</v>
      </c>
    </row>
    <row r="22" spans="1:4" s="1" customFormat="1" x14ac:dyDescent="0.2">
      <c r="A22" s="1">
        <v>0</v>
      </c>
      <c r="B22" s="1" t="s">
        <v>21</v>
      </c>
      <c r="C22" s="1">
        <f t="shared" si="0"/>
        <v>78</v>
      </c>
      <c r="D22" s="1" t="str">
        <f t="shared" si="1"/>
        <v>0</v>
      </c>
    </row>
    <row r="23" spans="1:4" s="1" customFormat="1" x14ac:dyDescent="0.2">
      <c r="A23" s="1">
        <v>0</v>
      </c>
      <c r="B23" s="1" t="s">
        <v>22</v>
      </c>
      <c r="C23" s="1">
        <f t="shared" si="0"/>
        <v>78</v>
      </c>
      <c r="D23" s="1" t="str">
        <f t="shared" si="1"/>
        <v>0</v>
      </c>
    </row>
    <row r="24" spans="1:4" s="1" customFormat="1" x14ac:dyDescent="0.2">
      <c r="A24" s="1">
        <v>0</v>
      </c>
      <c r="B24" s="1" t="s">
        <v>23</v>
      </c>
      <c r="C24" s="1">
        <f t="shared" si="0"/>
        <v>78</v>
      </c>
      <c r="D24" s="1" t="str">
        <f t="shared" si="1"/>
        <v>0</v>
      </c>
    </row>
    <row r="25" spans="1:4" s="1" customFormat="1" x14ac:dyDescent="0.2">
      <c r="A25" s="1">
        <v>0</v>
      </c>
      <c r="B25" s="1" t="s">
        <v>24</v>
      </c>
      <c r="C25" s="1">
        <f t="shared" si="0"/>
        <v>78</v>
      </c>
      <c r="D25" s="1" t="str">
        <f t="shared" si="1"/>
        <v>0</v>
      </c>
    </row>
    <row r="26" spans="1:4" s="1" customFormat="1" x14ac:dyDescent="0.2">
      <c r="A26" s="1">
        <v>0</v>
      </c>
      <c r="B26" s="1" t="s">
        <v>25</v>
      </c>
      <c r="C26" s="1">
        <f t="shared" si="0"/>
        <v>78</v>
      </c>
      <c r="D26" s="1" t="str">
        <f t="shared" si="1"/>
        <v>0</v>
      </c>
    </row>
    <row r="27" spans="1:4" s="1" customFormat="1" x14ac:dyDescent="0.2">
      <c r="A27" s="1">
        <v>0</v>
      </c>
      <c r="B27" s="1" t="s">
        <v>26</v>
      </c>
      <c r="C27" s="1">
        <f t="shared" si="0"/>
        <v>78</v>
      </c>
      <c r="D27" s="1" t="str">
        <f t="shared" si="1"/>
        <v>0</v>
      </c>
    </row>
    <row r="28" spans="1:4" s="1" customFormat="1" x14ac:dyDescent="0.2">
      <c r="A28" s="1">
        <v>0</v>
      </c>
      <c r="B28" s="1" t="s">
        <v>27</v>
      </c>
      <c r="C28" s="1">
        <f t="shared" si="0"/>
        <v>78</v>
      </c>
      <c r="D28" s="1" t="str">
        <f t="shared" si="1"/>
        <v>0</v>
      </c>
    </row>
    <row r="29" spans="1:4" s="1" customFormat="1" x14ac:dyDescent="0.2">
      <c r="A29" s="1">
        <v>0</v>
      </c>
      <c r="B29" s="1" t="s">
        <v>28</v>
      </c>
      <c r="C29" s="1">
        <f t="shared" si="0"/>
        <v>78</v>
      </c>
      <c r="D29" s="1" t="str">
        <f t="shared" si="1"/>
        <v>0</v>
      </c>
    </row>
    <row r="30" spans="1:4" s="1" customFormat="1" x14ac:dyDescent="0.2">
      <c r="A30" s="1">
        <v>0</v>
      </c>
      <c r="B30" s="1" t="s">
        <v>29</v>
      </c>
      <c r="C30" s="1">
        <f t="shared" si="0"/>
        <v>78</v>
      </c>
      <c r="D30" s="1" t="str">
        <f t="shared" si="1"/>
        <v>0</v>
      </c>
    </row>
    <row r="31" spans="1:4" s="1" customFormat="1" x14ac:dyDescent="0.2">
      <c r="A31" s="1">
        <v>0</v>
      </c>
      <c r="B31" s="1" t="s">
        <v>30</v>
      </c>
      <c r="C31" s="1">
        <f t="shared" si="0"/>
        <v>78</v>
      </c>
      <c r="D31" s="1" t="str">
        <f t="shared" si="1"/>
        <v>0</v>
      </c>
    </row>
    <row r="32" spans="1:4" s="1" customFormat="1" x14ac:dyDescent="0.2">
      <c r="A32" s="1">
        <v>0</v>
      </c>
      <c r="B32" s="1" t="s">
        <v>31</v>
      </c>
      <c r="C32" s="1">
        <f t="shared" si="0"/>
        <v>78</v>
      </c>
      <c r="D32" s="1" t="str">
        <f t="shared" si="1"/>
        <v>0</v>
      </c>
    </row>
    <row r="33" spans="1:4" s="1" customFormat="1" x14ac:dyDescent="0.2">
      <c r="A33" s="1">
        <v>0</v>
      </c>
      <c r="B33" s="1" t="s">
        <v>32</v>
      </c>
      <c r="C33" s="1">
        <f t="shared" si="0"/>
        <v>78</v>
      </c>
      <c r="D33" s="1" t="str">
        <f t="shared" si="1"/>
        <v>0</v>
      </c>
    </row>
    <row r="34" spans="1:4" s="1" customFormat="1" x14ac:dyDescent="0.2">
      <c r="A34" s="1">
        <v>0</v>
      </c>
      <c r="B34" s="1" t="s">
        <v>33</v>
      </c>
      <c r="C34" s="1">
        <f t="shared" si="0"/>
        <v>78</v>
      </c>
      <c r="D34" s="1" t="str">
        <f t="shared" si="1"/>
        <v>0</v>
      </c>
    </row>
    <row r="35" spans="1:4" s="1" customFormat="1" x14ac:dyDescent="0.2">
      <c r="A35" s="1">
        <v>0</v>
      </c>
      <c r="B35" s="1" t="s">
        <v>34</v>
      </c>
      <c r="C35" s="1">
        <f t="shared" si="0"/>
        <v>78</v>
      </c>
      <c r="D35" s="1" t="str">
        <f t="shared" si="1"/>
        <v>0</v>
      </c>
    </row>
    <row r="36" spans="1:4" s="1" customFormat="1" x14ac:dyDescent="0.2">
      <c r="A36" s="1">
        <v>0</v>
      </c>
      <c r="B36" s="1" t="s">
        <v>35</v>
      </c>
      <c r="C36" s="1">
        <f t="shared" si="0"/>
        <v>78</v>
      </c>
      <c r="D36" s="1" t="str">
        <f t="shared" si="1"/>
        <v>0</v>
      </c>
    </row>
    <row r="37" spans="1:4" s="1" customFormat="1" x14ac:dyDescent="0.2">
      <c r="A37" s="1">
        <v>0</v>
      </c>
      <c r="B37" s="1" t="s">
        <v>36</v>
      </c>
      <c r="C37" s="1">
        <f t="shared" si="0"/>
        <v>78</v>
      </c>
      <c r="D37" s="1" t="str">
        <f t="shared" si="1"/>
        <v>0</v>
      </c>
    </row>
    <row r="38" spans="1:4" s="1" customFormat="1" x14ac:dyDescent="0.2">
      <c r="A38" s="1">
        <v>0</v>
      </c>
      <c r="B38" s="1" t="s">
        <v>37</v>
      </c>
      <c r="C38" s="1">
        <f t="shared" si="0"/>
        <v>78</v>
      </c>
      <c r="D38" s="1" t="str">
        <f t="shared" si="1"/>
        <v>0</v>
      </c>
    </row>
    <row r="39" spans="1:4" s="1" customFormat="1" x14ac:dyDescent="0.2">
      <c r="A39" s="1">
        <v>0</v>
      </c>
      <c r="B39" s="1" t="s">
        <v>38</v>
      </c>
      <c r="C39" s="1">
        <f t="shared" si="0"/>
        <v>78</v>
      </c>
      <c r="D39" s="1" t="str">
        <f t="shared" si="1"/>
        <v>0</v>
      </c>
    </row>
    <row r="40" spans="1:4" s="1" customFormat="1" x14ac:dyDescent="0.2">
      <c r="A40" s="1">
        <v>0</v>
      </c>
      <c r="B40" s="1" t="s">
        <v>39</v>
      </c>
      <c r="C40" s="1">
        <f t="shared" si="0"/>
        <v>78</v>
      </c>
      <c r="D40" s="1" t="str">
        <f t="shared" si="1"/>
        <v>0</v>
      </c>
    </row>
    <row r="41" spans="1:4" s="1" customFormat="1" x14ac:dyDescent="0.2">
      <c r="A41" s="1">
        <v>0</v>
      </c>
      <c r="B41" s="1" t="s">
        <v>40</v>
      </c>
      <c r="C41" s="1">
        <f t="shared" si="0"/>
        <v>78</v>
      </c>
      <c r="D41" s="1" t="str">
        <f t="shared" si="1"/>
        <v>0</v>
      </c>
    </row>
    <row r="42" spans="1:4" s="1" customFormat="1" x14ac:dyDescent="0.2">
      <c r="A42" s="1">
        <v>0</v>
      </c>
      <c r="B42" s="1" t="s">
        <v>41</v>
      </c>
      <c r="C42" s="1">
        <f t="shared" si="0"/>
        <v>78</v>
      </c>
      <c r="D42" s="1" t="str">
        <f t="shared" si="1"/>
        <v>0</v>
      </c>
    </row>
    <row r="43" spans="1:4" s="1" customFormat="1" x14ac:dyDescent="0.2">
      <c r="A43" s="1">
        <v>0</v>
      </c>
      <c r="B43" s="1" t="s">
        <v>42</v>
      </c>
      <c r="C43" s="1">
        <f t="shared" si="0"/>
        <v>78</v>
      </c>
      <c r="D43" s="1" t="str">
        <f t="shared" si="1"/>
        <v>0</v>
      </c>
    </row>
    <row r="44" spans="1:4" s="1" customFormat="1" x14ac:dyDescent="0.2">
      <c r="A44" s="1">
        <v>0</v>
      </c>
      <c r="B44" s="1" t="s">
        <v>43</v>
      </c>
      <c r="C44" s="1">
        <f t="shared" si="0"/>
        <v>78</v>
      </c>
      <c r="D44" s="1" t="str">
        <f t="shared" si="1"/>
        <v>0</v>
      </c>
    </row>
    <row r="45" spans="1:4" s="1" customFormat="1" x14ac:dyDescent="0.2">
      <c r="A45" s="1">
        <v>0</v>
      </c>
      <c r="B45" s="1" t="s">
        <v>44</v>
      </c>
      <c r="C45" s="1">
        <f t="shared" si="0"/>
        <v>78</v>
      </c>
      <c r="D45" s="1" t="str">
        <f t="shared" si="1"/>
        <v>0</v>
      </c>
    </row>
    <row r="46" spans="1:4" s="1" customFormat="1" x14ac:dyDescent="0.2">
      <c r="A46" s="1">
        <v>0</v>
      </c>
      <c r="B46" s="1" t="s">
        <v>45</v>
      </c>
      <c r="C46" s="1">
        <f t="shared" si="0"/>
        <v>78</v>
      </c>
      <c r="D46" s="1" t="str">
        <f t="shared" si="1"/>
        <v>0</v>
      </c>
    </row>
    <row r="47" spans="1:4" s="1" customFormat="1" x14ac:dyDescent="0.2">
      <c r="A47" s="1">
        <v>0</v>
      </c>
      <c r="B47" s="1" t="s">
        <v>46</v>
      </c>
      <c r="C47" s="1">
        <f t="shared" si="0"/>
        <v>78</v>
      </c>
      <c r="D47" s="1" t="str">
        <f t="shared" si="1"/>
        <v>0</v>
      </c>
    </row>
    <row r="48" spans="1:4" s="1" customFormat="1" x14ac:dyDescent="0.2">
      <c r="A48" s="1">
        <v>0</v>
      </c>
      <c r="B48" s="1" t="s">
        <v>47</v>
      </c>
      <c r="C48" s="1">
        <f t="shared" si="0"/>
        <v>78</v>
      </c>
      <c r="D48" s="1" t="str">
        <f t="shared" si="1"/>
        <v>0</v>
      </c>
    </row>
    <row r="49" spans="1:4" s="1" customFormat="1" x14ac:dyDescent="0.2">
      <c r="A49" s="1">
        <v>0</v>
      </c>
      <c r="B49" s="1" t="s">
        <v>48</v>
      </c>
      <c r="C49" s="1">
        <f t="shared" si="0"/>
        <v>78</v>
      </c>
      <c r="D49" s="1" t="str">
        <f t="shared" si="1"/>
        <v>0</v>
      </c>
    </row>
    <row r="50" spans="1:4" s="1" customFormat="1" x14ac:dyDescent="0.2">
      <c r="A50" s="1">
        <v>0</v>
      </c>
      <c r="B50" s="1" t="s">
        <v>49</v>
      </c>
      <c r="C50" s="1">
        <f t="shared" si="0"/>
        <v>78</v>
      </c>
      <c r="D50" s="1" t="str">
        <f t="shared" si="1"/>
        <v>0</v>
      </c>
    </row>
    <row r="51" spans="1:4" s="1" customFormat="1" x14ac:dyDescent="0.2">
      <c r="A51" s="1">
        <v>0</v>
      </c>
      <c r="B51" s="1" t="s">
        <v>50</v>
      </c>
      <c r="C51" s="1">
        <f t="shared" si="0"/>
        <v>78</v>
      </c>
      <c r="D51" s="1" t="str">
        <f t="shared" si="1"/>
        <v>0</v>
      </c>
    </row>
    <row r="52" spans="1:4" s="1" customFormat="1" x14ac:dyDescent="0.2">
      <c r="A52" s="1">
        <v>0</v>
      </c>
      <c r="B52" s="1" t="s">
        <v>51</v>
      </c>
      <c r="C52" s="1">
        <f t="shared" si="0"/>
        <v>78</v>
      </c>
      <c r="D52" s="1" t="str">
        <f t="shared" si="1"/>
        <v>0</v>
      </c>
    </row>
    <row r="53" spans="1:4" s="1" customFormat="1" x14ac:dyDescent="0.2">
      <c r="A53" s="1">
        <v>0</v>
      </c>
      <c r="B53" s="1" t="s">
        <v>52</v>
      </c>
      <c r="C53" s="1">
        <f t="shared" si="0"/>
        <v>78</v>
      </c>
      <c r="D53" s="1" t="str">
        <f t="shared" si="1"/>
        <v>0</v>
      </c>
    </row>
    <row r="54" spans="1:4" s="1" customFormat="1" x14ac:dyDescent="0.2">
      <c r="A54" s="1">
        <v>0</v>
      </c>
      <c r="B54" s="1" t="s">
        <v>53</v>
      </c>
      <c r="C54" s="1">
        <f t="shared" si="0"/>
        <v>78</v>
      </c>
      <c r="D54" s="1" t="str">
        <f t="shared" si="1"/>
        <v>0</v>
      </c>
    </row>
    <row r="55" spans="1:4" s="1" customFormat="1" x14ac:dyDescent="0.2">
      <c r="A55" s="1">
        <v>0</v>
      </c>
      <c r="B55" s="1" t="s">
        <v>54</v>
      </c>
      <c r="C55" s="1">
        <f t="shared" si="0"/>
        <v>78</v>
      </c>
      <c r="D55" s="1" t="str">
        <f t="shared" si="1"/>
        <v>0</v>
      </c>
    </row>
    <row r="56" spans="1:4" s="1" customFormat="1" x14ac:dyDescent="0.2">
      <c r="A56" s="1">
        <v>0</v>
      </c>
      <c r="B56" s="1" t="s">
        <v>55</v>
      </c>
      <c r="C56" s="1">
        <f t="shared" si="0"/>
        <v>78</v>
      </c>
      <c r="D56" s="1" t="str">
        <f t="shared" si="1"/>
        <v>0</v>
      </c>
    </row>
    <row r="57" spans="1:4" s="1" customFormat="1" x14ac:dyDescent="0.2">
      <c r="A57" s="1">
        <v>0</v>
      </c>
      <c r="B57" s="1" t="s">
        <v>56</v>
      </c>
      <c r="C57" s="1">
        <f t="shared" si="0"/>
        <v>78</v>
      </c>
      <c r="D57" s="1" t="str">
        <f t="shared" si="1"/>
        <v>0</v>
      </c>
    </row>
    <row r="58" spans="1:4" s="1" customFormat="1" x14ac:dyDescent="0.2">
      <c r="A58" s="1">
        <v>0</v>
      </c>
      <c r="B58" s="1" t="s">
        <v>57</v>
      </c>
      <c r="C58" s="1">
        <f t="shared" si="0"/>
        <v>78</v>
      </c>
      <c r="D58" s="1" t="str">
        <f t="shared" si="1"/>
        <v>0</v>
      </c>
    </row>
    <row r="59" spans="1:4" s="1" customFormat="1" x14ac:dyDescent="0.2">
      <c r="A59" s="1">
        <v>0</v>
      </c>
      <c r="B59" s="1" t="s">
        <v>58</v>
      </c>
      <c r="C59" s="1">
        <f t="shared" si="0"/>
        <v>78</v>
      </c>
      <c r="D59" s="1" t="str">
        <f t="shared" si="1"/>
        <v>0</v>
      </c>
    </row>
    <row r="60" spans="1:4" s="1" customFormat="1" x14ac:dyDescent="0.2">
      <c r="A60" s="1">
        <v>0</v>
      </c>
      <c r="B60" s="1" t="s">
        <v>59</v>
      </c>
      <c r="C60" s="1">
        <f t="shared" si="0"/>
        <v>78</v>
      </c>
      <c r="D60" s="1" t="str">
        <f t="shared" si="1"/>
        <v>0</v>
      </c>
    </row>
    <row r="61" spans="1:4" s="1" customFormat="1" x14ac:dyDescent="0.2">
      <c r="A61" s="1">
        <v>0</v>
      </c>
      <c r="B61" s="1" t="s">
        <v>60</v>
      </c>
      <c r="C61" s="1">
        <f t="shared" si="0"/>
        <v>78</v>
      </c>
      <c r="D61" s="1" t="str">
        <f t="shared" si="1"/>
        <v>0</v>
      </c>
    </row>
    <row r="62" spans="1:4" s="1" customFormat="1" x14ac:dyDescent="0.2">
      <c r="A62" s="1">
        <v>0</v>
      </c>
      <c r="B62" s="1" t="s">
        <v>61</v>
      </c>
      <c r="C62" s="1">
        <f t="shared" si="0"/>
        <v>78</v>
      </c>
      <c r="D62" s="1" t="str">
        <f t="shared" si="1"/>
        <v>0</v>
      </c>
    </row>
    <row r="63" spans="1:4" s="1" customFormat="1" x14ac:dyDescent="0.2">
      <c r="A63" s="1">
        <v>0</v>
      </c>
      <c r="B63" s="1" t="s">
        <v>62</v>
      </c>
      <c r="C63" s="1">
        <f t="shared" si="0"/>
        <v>78</v>
      </c>
      <c r="D63" s="1" t="str">
        <f t="shared" si="1"/>
        <v>0</v>
      </c>
    </row>
    <row r="64" spans="1:4" s="1" customFormat="1" x14ac:dyDescent="0.2">
      <c r="A64" s="1">
        <v>0</v>
      </c>
      <c r="B64" s="1" t="s">
        <v>63</v>
      </c>
      <c r="C64" s="1">
        <f t="shared" si="0"/>
        <v>78</v>
      </c>
      <c r="D64" s="1" t="str">
        <f t="shared" si="1"/>
        <v>0</v>
      </c>
    </row>
    <row r="65" spans="1:4" s="1" customFormat="1" x14ac:dyDescent="0.2">
      <c r="A65" s="1">
        <v>0</v>
      </c>
      <c r="B65" s="1" t="s">
        <v>64</v>
      </c>
      <c r="C65" s="1">
        <f t="shared" ref="C65:C128" si="2">LEN(B65)</f>
        <v>78</v>
      </c>
      <c r="D65" s="1" t="str">
        <f t="shared" ref="D65:D128" si="3">IF((LENB(B65)-LEN(B65))&gt;=2,"1","0")</f>
        <v>0</v>
      </c>
    </row>
    <row r="66" spans="1:4" s="1" customFormat="1" x14ac:dyDescent="0.2">
      <c r="A66" s="1">
        <v>0</v>
      </c>
      <c r="B66" s="1" t="s">
        <v>65</v>
      </c>
      <c r="C66" s="1">
        <f t="shared" si="2"/>
        <v>78</v>
      </c>
      <c r="D66" s="1" t="str">
        <f t="shared" si="3"/>
        <v>0</v>
      </c>
    </row>
    <row r="67" spans="1:4" s="1" customFormat="1" x14ac:dyDescent="0.2">
      <c r="A67" s="1">
        <v>0</v>
      </c>
      <c r="B67" s="1" t="s">
        <v>66</v>
      </c>
      <c r="C67" s="1">
        <f t="shared" si="2"/>
        <v>78</v>
      </c>
      <c r="D67" s="1" t="str">
        <f t="shared" si="3"/>
        <v>0</v>
      </c>
    </row>
    <row r="68" spans="1:4" s="1" customFormat="1" x14ac:dyDescent="0.2">
      <c r="A68" s="1">
        <v>0</v>
      </c>
      <c r="B68" s="1" t="s">
        <v>67</v>
      </c>
      <c r="C68" s="1">
        <f t="shared" si="2"/>
        <v>78</v>
      </c>
      <c r="D68" s="1" t="str">
        <f t="shared" si="3"/>
        <v>0</v>
      </c>
    </row>
    <row r="69" spans="1:4" s="1" customFormat="1" x14ac:dyDescent="0.2">
      <c r="A69" s="1">
        <v>0</v>
      </c>
      <c r="B69" s="1" t="s">
        <v>68</v>
      </c>
      <c r="C69" s="1">
        <f t="shared" si="2"/>
        <v>78</v>
      </c>
      <c r="D69" s="1" t="str">
        <f t="shared" si="3"/>
        <v>0</v>
      </c>
    </row>
    <row r="70" spans="1:4" s="1" customFormat="1" x14ac:dyDescent="0.2">
      <c r="A70" s="1">
        <v>0</v>
      </c>
      <c r="B70" s="1" t="s">
        <v>69</v>
      </c>
      <c r="C70" s="1">
        <f t="shared" si="2"/>
        <v>78</v>
      </c>
      <c r="D70" s="1" t="str">
        <f t="shared" si="3"/>
        <v>0</v>
      </c>
    </row>
    <row r="71" spans="1:4" s="1" customFormat="1" x14ac:dyDescent="0.2">
      <c r="A71" s="1">
        <v>0</v>
      </c>
      <c r="B71" s="1" t="s">
        <v>70</v>
      </c>
      <c r="C71" s="1">
        <f t="shared" si="2"/>
        <v>78</v>
      </c>
      <c r="D71" s="1" t="str">
        <f t="shared" si="3"/>
        <v>0</v>
      </c>
    </row>
    <row r="72" spans="1:4" s="1" customFormat="1" x14ac:dyDescent="0.2">
      <c r="A72" s="1">
        <v>0</v>
      </c>
      <c r="B72" s="1" t="s">
        <v>71</v>
      </c>
      <c r="C72" s="1">
        <f t="shared" si="2"/>
        <v>78</v>
      </c>
      <c r="D72" s="1" t="str">
        <f t="shared" si="3"/>
        <v>0</v>
      </c>
    </row>
    <row r="73" spans="1:4" s="1" customFormat="1" x14ac:dyDescent="0.2">
      <c r="A73" s="1">
        <v>0</v>
      </c>
      <c r="B73" s="1" t="s">
        <v>72</v>
      </c>
      <c r="C73" s="1">
        <f t="shared" si="2"/>
        <v>78</v>
      </c>
      <c r="D73" s="1" t="str">
        <f t="shared" si="3"/>
        <v>0</v>
      </c>
    </row>
    <row r="74" spans="1:4" s="1" customFormat="1" x14ac:dyDescent="0.2">
      <c r="A74" s="1">
        <v>0</v>
      </c>
      <c r="B74" s="1" t="s">
        <v>73</v>
      </c>
      <c r="C74" s="1">
        <f t="shared" si="2"/>
        <v>78</v>
      </c>
      <c r="D74" s="1" t="str">
        <f t="shared" si="3"/>
        <v>0</v>
      </c>
    </row>
    <row r="75" spans="1:4" s="1" customFormat="1" x14ac:dyDescent="0.2">
      <c r="A75" s="1">
        <v>0</v>
      </c>
      <c r="B75" s="1" t="s">
        <v>74</v>
      </c>
      <c r="C75" s="1">
        <f t="shared" si="2"/>
        <v>78</v>
      </c>
      <c r="D75" s="1" t="str">
        <f t="shared" si="3"/>
        <v>0</v>
      </c>
    </row>
    <row r="76" spans="1:4" s="1" customFormat="1" x14ac:dyDescent="0.2">
      <c r="A76" s="1">
        <v>0</v>
      </c>
      <c r="B76" s="1" t="s">
        <v>75</v>
      </c>
      <c r="C76" s="1">
        <f t="shared" si="2"/>
        <v>78</v>
      </c>
      <c r="D76" s="1" t="str">
        <f t="shared" si="3"/>
        <v>0</v>
      </c>
    </row>
    <row r="77" spans="1:4" s="1" customFormat="1" x14ac:dyDescent="0.2">
      <c r="A77" s="1">
        <v>0</v>
      </c>
      <c r="B77" s="1" t="s">
        <v>76</v>
      </c>
      <c r="C77" s="1">
        <f t="shared" si="2"/>
        <v>78</v>
      </c>
      <c r="D77" s="1" t="str">
        <f t="shared" si="3"/>
        <v>0</v>
      </c>
    </row>
    <row r="78" spans="1:4" s="1" customFormat="1" x14ac:dyDescent="0.2">
      <c r="A78" s="1">
        <v>0</v>
      </c>
      <c r="B78" s="1" t="s">
        <v>77</v>
      </c>
      <c r="C78" s="1">
        <f t="shared" si="2"/>
        <v>78</v>
      </c>
      <c r="D78" s="1" t="str">
        <f t="shared" si="3"/>
        <v>0</v>
      </c>
    </row>
    <row r="79" spans="1:4" s="1" customFormat="1" x14ac:dyDescent="0.2">
      <c r="A79" s="1">
        <v>0</v>
      </c>
      <c r="B79" s="1" t="s">
        <v>78</v>
      </c>
      <c r="C79" s="1">
        <f t="shared" si="2"/>
        <v>78</v>
      </c>
      <c r="D79" s="1" t="str">
        <f t="shared" si="3"/>
        <v>0</v>
      </c>
    </row>
    <row r="80" spans="1:4" s="1" customFormat="1" x14ac:dyDescent="0.2">
      <c r="A80" s="1">
        <v>0</v>
      </c>
      <c r="B80" s="1" t="s">
        <v>79</v>
      </c>
      <c r="C80" s="1">
        <f t="shared" si="2"/>
        <v>78</v>
      </c>
      <c r="D80" s="1" t="str">
        <f t="shared" si="3"/>
        <v>0</v>
      </c>
    </row>
    <row r="81" spans="1:4" s="1" customFormat="1" x14ac:dyDescent="0.2">
      <c r="A81" s="1">
        <v>0</v>
      </c>
      <c r="B81" s="1" t="s">
        <v>80</v>
      </c>
      <c r="C81" s="1">
        <f t="shared" si="2"/>
        <v>78</v>
      </c>
      <c r="D81" s="1" t="str">
        <f t="shared" si="3"/>
        <v>0</v>
      </c>
    </row>
    <row r="82" spans="1:4" s="1" customFormat="1" x14ac:dyDescent="0.2">
      <c r="A82" s="1">
        <v>0</v>
      </c>
      <c r="B82" s="1" t="s">
        <v>81</v>
      </c>
      <c r="C82" s="1">
        <f t="shared" si="2"/>
        <v>78</v>
      </c>
      <c r="D82" s="1" t="str">
        <f t="shared" si="3"/>
        <v>0</v>
      </c>
    </row>
    <row r="83" spans="1:4" s="1" customFormat="1" x14ac:dyDescent="0.2">
      <c r="A83" s="1">
        <v>0</v>
      </c>
      <c r="B83" s="1" t="s">
        <v>82</v>
      </c>
      <c r="C83" s="1">
        <f t="shared" si="2"/>
        <v>78</v>
      </c>
      <c r="D83" s="1" t="str">
        <f t="shared" si="3"/>
        <v>0</v>
      </c>
    </row>
    <row r="84" spans="1:4" s="1" customFormat="1" x14ac:dyDescent="0.2">
      <c r="A84" s="1">
        <v>0</v>
      </c>
      <c r="B84" s="1" t="s">
        <v>83</v>
      </c>
      <c r="C84" s="1">
        <f t="shared" si="2"/>
        <v>78</v>
      </c>
      <c r="D84" s="1" t="str">
        <f t="shared" si="3"/>
        <v>0</v>
      </c>
    </row>
    <row r="85" spans="1:4" s="1" customFormat="1" x14ac:dyDescent="0.2">
      <c r="A85" s="1">
        <v>0</v>
      </c>
      <c r="B85" s="1" t="s">
        <v>84</v>
      </c>
      <c r="C85" s="1">
        <f t="shared" si="2"/>
        <v>78</v>
      </c>
      <c r="D85" s="1" t="str">
        <f t="shared" si="3"/>
        <v>0</v>
      </c>
    </row>
    <row r="86" spans="1:4" s="1" customFormat="1" x14ac:dyDescent="0.2">
      <c r="A86" s="1">
        <v>0</v>
      </c>
      <c r="B86" s="1" t="s">
        <v>85</v>
      </c>
      <c r="C86" s="1">
        <f t="shared" si="2"/>
        <v>78</v>
      </c>
      <c r="D86" s="1" t="str">
        <f t="shared" si="3"/>
        <v>0</v>
      </c>
    </row>
    <row r="87" spans="1:4" s="1" customFormat="1" x14ac:dyDescent="0.2">
      <c r="A87" s="1">
        <v>0</v>
      </c>
      <c r="B87" s="1" t="s">
        <v>86</v>
      </c>
      <c r="C87" s="1">
        <f t="shared" si="2"/>
        <v>78</v>
      </c>
      <c r="D87" s="1" t="str">
        <f t="shared" si="3"/>
        <v>0</v>
      </c>
    </row>
    <row r="88" spans="1:4" s="1" customFormat="1" x14ac:dyDescent="0.2">
      <c r="A88" s="1">
        <v>0</v>
      </c>
      <c r="B88" s="1" t="s">
        <v>87</v>
      </c>
      <c r="C88" s="1">
        <f t="shared" si="2"/>
        <v>78</v>
      </c>
      <c r="D88" s="1" t="str">
        <f t="shared" si="3"/>
        <v>0</v>
      </c>
    </row>
    <row r="89" spans="1:4" s="1" customFormat="1" x14ac:dyDescent="0.2">
      <c r="A89" s="1">
        <v>0</v>
      </c>
      <c r="B89" s="1" t="s">
        <v>88</v>
      </c>
      <c r="C89" s="1">
        <f t="shared" si="2"/>
        <v>78</v>
      </c>
      <c r="D89" s="1" t="str">
        <f t="shared" si="3"/>
        <v>0</v>
      </c>
    </row>
    <row r="90" spans="1:4" s="1" customFormat="1" x14ac:dyDescent="0.2">
      <c r="A90" s="1">
        <v>0</v>
      </c>
      <c r="B90" s="1" t="s">
        <v>89</v>
      </c>
      <c r="C90" s="1">
        <f t="shared" si="2"/>
        <v>78</v>
      </c>
      <c r="D90" s="1" t="str">
        <f t="shared" si="3"/>
        <v>0</v>
      </c>
    </row>
    <row r="91" spans="1:4" s="1" customFormat="1" x14ac:dyDescent="0.2">
      <c r="A91" s="1">
        <v>0</v>
      </c>
      <c r="B91" s="1" t="s">
        <v>90</v>
      </c>
      <c r="C91" s="1">
        <f t="shared" si="2"/>
        <v>78</v>
      </c>
      <c r="D91" s="1" t="str">
        <f t="shared" si="3"/>
        <v>0</v>
      </c>
    </row>
    <row r="92" spans="1:4" s="1" customFormat="1" x14ac:dyDescent="0.2">
      <c r="A92" s="1">
        <v>0</v>
      </c>
      <c r="B92" s="1" t="s">
        <v>91</v>
      </c>
      <c r="C92" s="1">
        <f t="shared" si="2"/>
        <v>78</v>
      </c>
      <c r="D92" s="1" t="str">
        <f t="shared" si="3"/>
        <v>0</v>
      </c>
    </row>
    <row r="93" spans="1:4" s="1" customFormat="1" x14ac:dyDescent="0.2">
      <c r="A93" s="1">
        <v>0</v>
      </c>
      <c r="B93" s="1" t="s">
        <v>92</v>
      </c>
      <c r="C93" s="1">
        <f t="shared" si="2"/>
        <v>78</v>
      </c>
      <c r="D93" s="1" t="str">
        <f t="shared" si="3"/>
        <v>0</v>
      </c>
    </row>
    <row r="94" spans="1:4" s="1" customFormat="1" x14ac:dyDescent="0.2">
      <c r="A94" s="1">
        <v>0</v>
      </c>
      <c r="B94" s="1" t="s">
        <v>93</v>
      </c>
      <c r="C94" s="1">
        <f t="shared" si="2"/>
        <v>78</v>
      </c>
      <c r="D94" s="1" t="str">
        <f t="shared" si="3"/>
        <v>0</v>
      </c>
    </row>
    <row r="95" spans="1:4" s="1" customFormat="1" x14ac:dyDescent="0.2">
      <c r="A95" s="1">
        <v>0</v>
      </c>
      <c r="B95" s="1" t="s">
        <v>94</v>
      </c>
      <c r="C95" s="1">
        <f t="shared" si="2"/>
        <v>78</v>
      </c>
      <c r="D95" s="1" t="str">
        <f t="shared" si="3"/>
        <v>0</v>
      </c>
    </row>
    <row r="96" spans="1:4" s="1" customFormat="1" x14ac:dyDescent="0.2">
      <c r="A96" s="1">
        <v>0</v>
      </c>
      <c r="B96" s="1" t="s">
        <v>95</v>
      </c>
      <c r="C96" s="1">
        <f t="shared" si="2"/>
        <v>78</v>
      </c>
      <c r="D96" s="1" t="str">
        <f t="shared" si="3"/>
        <v>0</v>
      </c>
    </row>
    <row r="97" spans="1:4" s="1" customFormat="1" x14ac:dyDescent="0.2">
      <c r="A97" s="1">
        <v>0</v>
      </c>
      <c r="B97" s="1" t="s">
        <v>96</v>
      </c>
      <c r="C97" s="1">
        <f t="shared" si="2"/>
        <v>78</v>
      </c>
      <c r="D97" s="1" t="str">
        <f t="shared" si="3"/>
        <v>0</v>
      </c>
    </row>
    <row r="98" spans="1:4" s="1" customFormat="1" x14ac:dyDescent="0.2">
      <c r="A98" s="1">
        <v>0</v>
      </c>
      <c r="B98" s="1" t="s">
        <v>97</v>
      </c>
      <c r="C98" s="1">
        <f t="shared" si="2"/>
        <v>78</v>
      </c>
      <c r="D98" s="1" t="str">
        <f t="shared" si="3"/>
        <v>0</v>
      </c>
    </row>
    <row r="99" spans="1:4" s="1" customFormat="1" x14ac:dyDescent="0.2">
      <c r="A99" s="1">
        <v>0</v>
      </c>
      <c r="B99" s="1" t="s">
        <v>98</v>
      </c>
      <c r="C99" s="1">
        <f t="shared" si="2"/>
        <v>78</v>
      </c>
      <c r="D99" s="1" t="str">
        <f t="shared" si="3"/>
        <v>0</v>
      </c>
    </row>
    <row r="100" spans="1:4" s="1" customFormat="1" x14ac:dyDescent="0.2">
      <c r="A100" s="1">
        <v>0</v>
      </c>
      <c r="B100" s="1" t="s">
        <v>99</v>
      </c>
      <c r="C100" s="1">
        <f t="shared" si="2"/>
        <v>78</v>
      </c>
      <c r="D100" s="1" t="str">
        <f t="shared" si="3"/>
        <v>0</v>
      </c>
    </row>
    <row r="101" spans="1:4" s="1" customFormat="1" x14ac:dyDescent="0.2">
      <c r="A101" s="1">
        <v>0</v>
      </c>
      <c r="B101" s="1" t="s">
        <v>100</v>
      </c>
      <c r="C101" s="1">
        <f t="shared" si="2"/>
        <v>78</v>
      </c>
      <c r="D101" s="1" t="str">
        <f t="shared" si="3"/>
        <v>0</v>
      </c>
    </row>
    <row r="102" spans="1:4" s="1" customFormat="1" x14ac:dyDescent="0.2">
      <c r="A102" s="1">
        <v>0</v>
      </c>
      <c r="B102" s="1" t="s">
        <v>101</v>
      </c>
      <c r="C102" s="1">
        <f t="shared" si="2"/>
        <v>78</v>
      </c>
      <c r="D102" s="1" t="str">
        <f t="shared" si="3"/>
        <v>0</v>
      </c>
    </row>
    <row r="103" spans="1:4" s="1" customFormat="1" x14ac:dyDescent="0.2">
      <c r="A103" s="1">
        <v>0</v>
      </c>
      <c r="B103" s="1" t="s">
        <v>102</v>
      </c>
      <c r="C103" s="1">
        <f t="shared" si="2"/>
        <v>78</v>
      </c>
      <c r="D103" s="1" t="str">
        <f t="shared" si="3"/>
        <v>0</v>
      </c>
    </row>
    <row r="104" spans="1:4" s="1" customFormat="1" x14ac:dyDescent="0.2">
      <c r="A104" s="1">
        <v>0</v>
      </c>
      <c r="B104" s="2" t="s">
        <v>103</v>
      </c>
      <c r="C104" s="1">
        <f t="shared" si="2"/>
        <v>78</v>
      </c>
      <c r="D104" s="1" t="str">
        <f t="shared" si="3"/>
        <v>0</v>
      </c>
    </row>
    <row r="105" spans="1:4" s="1" customFormat="1" x14ac:dyDescent="0.2">
      <c r="A105" s="1">
        <v>0</v>
      </c>
      <c r="B105" s="1" t="s">
        <v>104</v>
      </c>
      <c r="C105" s="1">
        <f t="shared" si="2"/>
        <v>78</v>
      </c>
      <c r="D105" s="1" t="str">
        <f t="shared" si="3"/>
        <v>0</v>
      </c>
    </row>
    <row r="106" spans="1:4" s="1" customFormat="1" x14ac:dyDescent="0.2">
      <c r="A106" s="1">
        <v>0</v>
      </c>
      <c r="B106" s="1" t="s">
        <v>105</v>
      </c>
      <c r="C106" s="1">
        <f t="shared" si="2"/>
        <v>78</v>
      </c>
      <c r="D106" s="1" t="str">
        <f t="shared" si="3"/>
        <v>0</v>
      </c>
    </row>
    <row r="107" spans="1:4" s="1" customFormat="1" x14ac:dyDescent="0.2">
      <c r="A107" s="1">
        <v>0</v>
      </c>
      <c r="B107" s="1" t="s">
        <v>106</v>
      </c>
      <c r="C107" s="1">
        <f t="shared" si="2"/>
        <v>78</v>
      </c>
      <c r="D107" s="1" t="str">
        <f t="shared" si="3"/>
        <v>0</v>
      </c>
    </row>
    <row r="108" spans="1:4" s="1" customFormat="1" x14ac:dyDescent="0.2">
      <c r="A108" s="1">
        <v>0</v>
      </c>
      <c r="B108" s="1" t="s">
        <v>107</v>
      </c>
      <c r="C108" s="1">
        <f t="shared" si="2"/>
        <v>78</v>
      </c>
      <c r="D108" s="1" t="str">
        <f t="shared" si="3"/>
        <v>0</v>
      </c>
    </row>
    <row r="109" spans="1:4" s="1" customFormat="1" x14ac:dyDescent="0.2">
      <c r="A109" s="1">
        <v>0</v>
      </c>
      <c r="B109" s="1" t="s">
        <v>108</v>
      </c>
      <c r="C109" s="1">
        <f t="shared" si="2"/>
        <v>78</v>
      </c>
      <c r="D109" s="1" t="str">
        <f t="shared" si="3"/>
        <v>0</v>
      </c>
    </row>
    <row r="110" spans="1:4" s="1" customFormat="1" x14ac:dyDescent="0.2">
      <c r="A110" s="1">
        <v>0</v>
      </c>
      <c r="B110" s="1" t="s">
        <v>109</v>
      </c>
      <c r="C110" s="1">
        <f t="shared" si="2"/>
        <v>78</v>
      </c>
      <c r="D110" s="1" t="str">
        <f t="shared" si="3"/>
        <v>0</v>
      </c>
    </row>
    <row r="111" spans="1:4" s="1" customFormat="1" x14ac:dyDescent="0.2">
      <c r="A111" s="1">
        <v>0</v>
      </c>
      <c r="B111" s="1" t="s">
        <v>110</v>
      </c>
      <c r="C111" s="1">
        <f t="shared" si="2"/>
        <v>78</v>
      </c>
      <c r="D111" s="1" t="str">
        <f t="shared" si="3"/>
        <v>0</v>
      </c>
    </row>
    <row r="112" spans="1:4" s="1" customFormat="1" x14ac:dyDescent="0.2">
      <c r="A112" s="1">
        <v>0</v>
      </c>
      <c r="B112" s="1" t="s">
        <v>111</v>
      </c>
      <c r="C112" s="1">
        <f t="shared" si="2"/>
        <v>78</v>
      </c>
      <c r="D112" s="1" t="str">
        <f t="shared" si="3"/>
        <v>0</v>
      </c>
    </row>
    <row r="113" spans="1:4" s="1" customFormat="1" x14ac:dyDescent="0.2">
      <c r="A113" s="1">
        <v>0</v>
      </c>
      <c r="B113" s="1" t="s">
        <v>112</v>
      </c>
      <c r="C113" s="1">
        <f t="shared" si="2"/>
        <v>78</v>
      </c>
      <c r="D113" s="1" t="str">
        <f t="shared" si="3"/>
        <v>0</v>
      </c>
    </row>
    <row r="114" spans="1:4" s="1" customFormat="1" x14ac:dyDescent="0.2">
      <c r="A114" s="1">
        <v>0</v>
      </c>
      <c r="B114" s="1" t="s">
        <v>113</v>
      </c>
      <c r="C114" s="1">
        <f t="shared" si="2"/>
        <v>78</v>
      </c>
      <c r="D114" s="1" t="str">
        <f t="shared" si="3"/>
        <v>0</v>
      </c>
    </row>
    <row r="115" spans="1:4" s="1" customFormat="1" x14ac:dyDescent="0.2">
      <c r="A115" s="1">
        <v>0</v>
      </c>
      <c r="B115" s="1" t="s">
        <v>114</v>
      </c>
      <c r="C115" s="1">
        <f t="shared" si="2"/>
        <v>78</v>
      </c>
      <c r="D115" s="1" t="str">
        <f t="shared" si="3"/>
        <v>0</v>
      </c>
    </row>
    <row r="116" spans="1:4" s="1" customFormat="1" x14ac:dyDescent="0.2">
      <c r="A116" s="1">
        <v>0</v>
      </c>
      <c r="B116" s="1" t="s">
        <v>115</v>
      </c>
      <c r="C116" s="1">
        <f t="shared" si="2"/>
        <v>78</v>
      </c>
      <c r="D116" s="1" t="str">
        <f t="shared" si="3"/>
        <v>0</v>
      </c>
    </row>
    <row r="117" spans="1:4" s="1" customFormat="1" x14ac:dyDescent="0.2">
      <c r="A117" s="1">
        <v>0</v>
      </c>
      <c r="B117" s="1" t="s">
        <v>116</v>
      </c>
      <c r="C117" s="1">
        <f t="shared" si="2"/>
        <v>78</v>
      </c>
      <c r="D117" s="1" t="str">
        <f t="shared" si="3"/>
        <v>0</v>
      </c>
    </row>
    <row r="118" spans="1:4" s="1" customFormat="1" x14ac:dyDescent="0.2">
      <c r="A118" s="1">
        <v>0</v>
      </c>
      <c r="B118" s="1" t="s">
        <v>117</v>
      </c>
      <c r="C118" s="1">
        <f t="shared" si="2"/>
        <v>78</v>
      </c>
      <c r="D118" s="1" t="str">
        <f t="shared" si="3"/>
        <v>0</v>
      </c>
    </row>
    <row r="119" spans="1:4" s="1" customFormat="1" x14ac:dyDescent="0.2">
      <c r="A119" s="1">
        <v>0</v>
      </c>
      <c r="B119" s="1" t="s">
        <v>118</v>
      </c>
      <c r="C119" s="1">
        <f t="shared" si="2"/>
        <v>78</v>
      </c>
      <c r="D119" s="1" t="str">
        <f t="shared" si="3"/>
        <v>0</v>
      </c>
    </row>
    <row r="120" spans="1:4" s="1" customFormat="1" x14ac:dyDescent="0.2">
      <c r="A120" s="1">
        <v>0</v>
      </c>
      <c r="B120" s="1" t="s">
        <v>119</v>
      </c>
      <c r="C120" s="1">
        <f t="shared" si="2"/>
        <v>78</v>
      </c>
      <c r="D120" s="1" t="str">
        <f t="shared" si="3"/>
        <v>0</v>
      </c>
    </row>
    <row r="121" spans="1:4" s="1" customFormat="1" x14ac:dyDescent="0.2">
      <c r="A121" s="1">
        <v>0</v>
      </c>
      <c r="B121" s="1" t="s">
        <v>120</v>
      </c>
      <c r="C121" s="1">
        <f t="shared" si="2"/>
        <v>78</v>
      </c>
      <c r="D121" s="1" t="str">
        <f t="shared" si="3"/>
        <v>0</v>
      </c>
    </row>
    <row r="122" spans="1:4" s="1" customFormat="1" x14ac:dyDescent="0.2">
      <c r="A122" s="1">
        <v>0</v>
      </c>
      <c r="B122" s="1" t="s">
        <v>121</v>
      </c>
      <c r="C122" s="1">
        <f t="shared" si="2"/>
        <v>78</v>
      </c>
      <c r="D122" s="1" t="str">
        <f t="shared" si="3"/>
        <v>0</v>
      </c>
    </row>
    <row r="123" spans="1:4" s="1" customFormat="1" x14ac:dyDescent="0.2">
      <c r="A123" s="1">
        <v>0</v>
      </c>
      <c r="B123" s="1" t="s">
        <v>122</v>
      </c>
      <c r="C123" s="1">
        <f t="shared" si="2"/>
        <v>78</v>
      </c>
      <c r="D123" s="1" t="str">
        <f t="shared" si="3"/>
        <v>0</v>
      </c>
    </row>
    <row r="124" spans="1:4" s="1" customFormat="1" x14ac:dyDescent="0.2">
      <c r="A124" s="1">
        <v>0</v>
      </c>
      <c r="B124" s="1" t="s">
        <v>123</v>
      </c>
      <c r="C124" s="1">
        <f t="shared" si="2"/>
        <v>78</v>
      </c>
      <c r="D124" s="1" t="str">
        <f t="shared" si="3"/>
        <v>0</v>
      </c>
    </row>
    <row r="125" spans="1:4" s="1" customFormat="1" x14ac:dyDescent="0.2">
      <c r="A125" s="1">
        <v>0</v>
      </c>
      <c r="B125" s="1" t="s">
        <v>124</v>
      </c>
      <c r="C125" s="1">
        <f t="shared" si="2"/>
        <v>78</v>
      </c>
      <c r="D125" s="1" t="str">
        <f t="shared" si="3"/>
        <v>0</v>
      </c>
    </row>
    <row r="126" spans="1:4" s="1" customFormat="1" x14ac:dyDescent="0.2">
      <c r="A126" s="1">
        <v>0</v>
      </c>
      <c r="B126" s="1" t="s">
        <v>125</v>
      </c>
      <c r="C126" s="1">
        <f t="shared" si="2"/>
        <v>78</v>
      </c>
      <c r="D126" s="1" t="str">
        <f t="shared" si="3"/>
        <v>0</v>
      </c>
    </row>
    <row r="127" spans="1:4" s="1" customFormat="1" x14ac:dyDescent="0.2">
      <c r="A127" s="1">
        <v>0</v>
      </c>
      <c r="B127" s="1" t="s">
        <v>126</v>
      </c>
      <c r="C127" s="1">
        <f t="shared" si="2"/>
        <v>78</v>
      </c>
      <c r="D127" s="1" t="str">
        <f t="shared" si="3"/>
        <v>0</v>
      </c>
    </row>
    <row r="128" spans="1:4" s="1" customFormat="1" x14ac:dyDescent="0.2">
      <c r="A128" s="1">
        <v>0</v>
      </c>
      <c r="B128" s="1" t="s">
        <v>127</v>
      </c>
      <c r="C128" s="1">
        <f t="shared" si="2"/>
        <v>78</v>
      </c>
      <c r="D128" s="1" t="str">
        <f t="shared" si="3"/>
        <v>0</v>
      </c>
    </row>
    <row r="129" spans="1:4" s="1" customFormat="1" x14ac:dyDescent="0.2">
      <c r="A129" s="1">
        <v>0</v>
      </c>
      <c r="B129" s="1" t="s">
        <v>128</v>
      </c>
      <c r="C129" s="1">
        <f t="shared" ref="C129:C192" si="4">LEN(B129)</f>
        <v>78</v>
      </c>
      <c r="D129" s="1" t="str">
        <f t="shared" ref="D129:D192" si="5">IF((LENB(B129)-LEN(B129))&gt;=2,"1","0")</f>
        <v>0</v>
      </c>
    </row>
    <row r="130" spans="1:4" s="1" customFormat="1" x14ac:dyDescent="0.2">
      <c r="A130" s="1">
        <v>0</v>
      </c>
      <c r="B130" s="1" t="s">
        <v>129</v>
      </c>
      <c r="C130" s="1">
        <f t="shared" si="4"/>
        <v>78</v>
      </c>
      <c r="D130" s="1" t="str">
        <f t="shared" si="5"/>
        <v>0</v>
      </c>
    </row>
    <row r="131" spans="1:4" s="1" customFormat="1" x14ac:dyDescent="0.2">
      <c r="A131" s="1">
        <v>0</v>
      </c>
      <c r="B131" s="1" t="s">
        <v>130</v>
      </c>
      <c r="C131" s="1">
        <f t="shared" si="4"/>
        <v>78</v>
      </c>
      <c r="D131" s="1" t="str">
        <f t="shared" si="5"/>
        <v>0</v>
      </c>
    </row>
    <row r="132" spans="1:4" s="1" customFormat="1" x14ac:dyDescent="0.2">
      <c r="A132" s="1">
        <v>0</v>
      </c>
      <c r="B132" s="1" t="s">
        <v>131</v>
      </c>
      <c r="C132" s="1">
        <f t="shared" si="4"/>
        <v>78</v>
      </c>
      <c r="D132" s="1" t="str">
        <f t="shared" si="5"/>
        <v>0</v>
      </c>
    </row>
    <row r="133" spans="1:4" s="1" customFormat="1" x14ac:dyDescent="0.2">
      <c r="A133" s="1">
        <v>0</v>
      </c>
      <c r="B133" s="1" t="s">
        <v>132</v>
      </c>
      <c r="C133" s="1">
        <f t="shared" si="4"/>
        <v>78</v>
      </c>
      <c r="D133" s="1" t="str">
        <f t="shared" si="5"/>
        <v>0</v>
      </c>
    </row>
    <row r="134" spans="1:4" s="1" customFormat="1" x14ac:dyDescent="0.2">
      <c r="A134" s="1">
        <v>0</v>
      </c>
      <c r="B134" s="1" t="s">
        <v>133</v>
      </c>
      <c r="C134" s="1">
        <f t="shared" si="4"/>
        <v>78</v>
      </c>
      <c r="D134" s="1" t="str">
        <f t="shared" si="5"/>
        <v>0</v>
      </c>
    </row>
    <row r="135" spans="1:4" s="1" customFormat="1" x14ac:dyDescent="0.2">
      <c r="A135" s="1">
        <v>0</v>
      </c>
      <c r="B135" s="1" t="s">
        <v>134</v>
      </c>
      <c r="C135" s="1">
        <f t="shared" si="4"/>
        <v>78</v>
      </c>
      <c r="D135" s="1" t="str">
        <f t="shared" si="5"/>
        <v>0</v>
      </c>
    </row>
    <row r="136" spans="1:4" s="1" customFormat="1" x14ac:dyDescent="0.2">
      <c r="A136" s="1">
        <v>0</v>
      </c>
      <c r="B136" s="1" t="s">
        <v>135</v>
      </c>
      <c r="C136" s="1">
        <f t="shared" si="4"/>
        <v>78</v>
      </c>
      <c r="D136" s="1" t="str">
        <f t="shared" si="5"/>
        <v>0</v>
      </c>
    </row>
    <row r="137" spans="1:4" s="1" customFormat="1" x14ac:dyDescent="0.2">
      <c r="A137" s="1">
        <v>0</v>
      </c>
      <c r="B137" s="1" t="s">
        <v>136</v>
      </c>
      <c r="C137" s="1">
        <f t="shared" si="4"/>
        <v>78</v>
      </c>
      <c r="D137" s="1" t="str">
        <f t="shared" si="5"/>
        <v>0</v>
      </c>
    </row>
    <row r="138" spans="1:4" s="1" customFormat="1" x14ac:dyDescent="0.2">
      <c r="A138" s="1">
        <v>0</v>
      </c>
      <c r="B138" s="1" t="s">
        <v>137</v>
      </c>
      <c r="C138" s="1">
        <f t="shared" si="4"/>
        <v>78</v>
      </c>
      <c r="D138" s="1" t="str">
        <f t="shared" si="5"/>
        <v>0</v>
      </c>
    </row>
    <row r="139" spans="1:4" s="1" customFormat="1" x14ac:dyDescent="0.2">
      <c r="A139" s="1">
        <v>0</v>
      </c>
      <c r="B139" s="1" t="s">
        <v>138</v>
      </c>
      <c r="C139" s="1">
        <f t="shared" si="4"/>
        <v>78</v>
      </c>
      <c r="D139" s="1" t="str">
        <f t="shared" si="5"/>
        <v>0</v>
      </c>
    </row>
    <row r="140" spans="1:4" s="1" customFormat="1" x14ac:dyDescent="0.2">
      <c r="A140" s="1">
        <v>0</v>
      </c>
      <c r="B140" s="1" t="s">
        <v>139</v>
      </c>
      <c r="C140" s="1">
        <f t="shared" si="4"/>
        <v>78</v>
      </c>
      <c r="D140" s="1" t="str">
        <f t="shared" si="5"/>
        <v>0</v>
      </c>
    </row>
    <row r="141" spans="1:4" s="1" customFormat="1" x14ac:dyDescent="0.2">
      <c r="A141" s="1">
        <v>0</v>
      </c>
      <c r="B141" s="1" t="s">
        <v>140</v>
      </c>
      <c r="C141" s="1">
        <f t="shared" si="4"/>
        <v>78</v>
      </c>
      <c r="D141" s="1" t="str">
        <f t="shared" si="5"/>
        <v>0</v>
      </c>
    </row>
    <row r="142" spans="1:4" s="1" customFormat="1" x14ac:dyDescent="0.2">
      <c r="A142" s="1">
        <v>0</v>
      </c>
      <c r="B142" s="1" t="s">
        <v>141</v>
      </c>
      <c r="C142" s="1">
        <f t="shared" si="4"/>
        <v>78</v>
      </c>
      <c r="D142" s="1" t="str">
        <f t="shared" si="5"/>
        <v>0</v>
      </c>
    </row>
    <row r="143" spans="1:4" s="1" customFormat="1" x14ac:dyDescent="0.2">
      <c r="A143" s="1">
        <v>0</v>
      </c>
      <c r="B143" s="1" t="s">
        <v>142</v>
      </c>
      <c r="C143" s="1">
        <f t="shared" si="4"/>
        <v>78</v>
      </c>
      <c r="D143" s="1" t="str">
        <f t="shared" si="5"/>
        <v>0</v>
      </c>
    </row>
    <row r="144" spans="1:4" s="1" customFormat="1" x14ac:dyDescent="0.2">
      <c r="A144" s="1">
        <v>0</v>
      </c>
      <c r="B144" s="1" t="s">
        <v>143</v>
      </c>
      <c r="C144" s="1">
        <f t="shared" si="4"/>
        <v>78</v>
      </c>
      <c r="D144" s="1" t="str">
        <f t="shared" si="5"/>
        <v>0</v>
      </c>
    </row>
    <row r="145" spans="1:4" s="1" customFormat="1" x14ac:dyDescent="0.2">
      <c r="A145" s="1">
        <v>0</v>
      </c>
      <c r="B145" s="1" t="s">
        <v>144</v>
      </c>
      <c r="C145" s="1">
        <f t="shared" si="4"/>
        <v>78</v>
      </c>
      <c r="D145" s="1" t="str">
        <f t="shared" si="5"/>
        <v>0</v>
      </c>
    </row>
    <row r="146" spans="1:4" s="1" customFormat="1" x14ac:dyDescent="0.2">
      <c r="A146" s="1">
        <v>0</v>
      </c>
      <c r="B146" s="1" t="s">
        <v>145</v>
      </c>
      <c r="C146" s="1">
        <f t="shared" si="4"/>
        <v>78</v>
      </c>
      <c r="D146" s="1" t="str">
        <f t="shared" si="5"/>
        <v>0</v>
      </c>
    </row>
    <row r="147" spans="1:4" s="1" customFormat="1" x14ac:dyDescent="0.2">
      <c r="A147" s="1">
        <v>0</v>
      </c>
      <c r="B147" s="1" t="s">
        <v>146</v>
      </c>
      <c r="C147" s="1">
        <f t="shared" si="4"/>
        <v>78</v>
      </c>
      <c r="D147" s="1" t="str">
        <f t="shared" si="5"/>
        <v>0</v>
      </c>
    </row>
    <row r="148" spans="1:4" s="1" customFormat="1" x14ac:dyDescent="0.2">
      <c r="A148" s="1">
        <v>0</v>
      </c>
      <c r="B148" s="1" t="s">
        <v>147</v>
      </c>
      <c r="C148" s="1">
        <f t="shared" si="4"/>
        <v>78</v>
      </c>
      <c r="D148" s="1" t="str">
        <f t="shared" si="5"/>
        <v>0</v>
      </c>
    </row>
    <row r="149" spans="1:4" s="1" customFormat="1" x14ac:dyDescent="0.2">
      <c r="A149" s="1">
        <v>0</v>
      </c>
      <c r="B149" s="1" t="s">
        <v>148</v>
      </c>
      <c r="C149" s="1">
        <f t="shared" si="4"/>
        <v>78</v>
      </c>
      <c r="D149" s="1" t="str">
        <f t="shared" si="5"/>
        <v>0</v>
      </c>
    </row>
    <row r="150" spans="1:4" s="1" customFormat="1" x14ac:dyDescent="0.2">
      <c r="A150" s="1">
        <v>0</v>
      </c>
      <c r="B150" s="1" t="s">
        <v>149</v>
      </c>
      <c r="C150" s="1">
        <f t="shared" si="4"/>
        <v>78</v>
      </c>
      <c r="D150" s="1" t="str">
        <f t="shared" si="5"/>
        <v>0</v>
      </c>
    </row>
    <row r="151" spans="1:4" s="1" customFormat="1" x14ac:dyDescent="0.2">
      <c r="A151" s="1">
        <v>0</v>
      </c>
      <c r="B151" s="1" t="s">
        <v>150</v>
      </c>
      <c r="C151" s="1">
        <f t="shared" si="4"/>
        <v>78</v>
      </c>
      <c r="D151" s="1" t="str">
        <f t="shared" si="5"/>
        <v>0</v>
      </c>
    </row>
    <row r="152" spans="1:4" s="1" customFormat="1" x14ac:dyDescent="0.2">
      <c r="A152" s="1">
        <v>0</v>
      </c>
      <c r="B152" s="1" t="s">
        <v>151</v>
      </c>
      <c r="C152" s="1">
        <f t="shared" si="4"/>
        <v>78</v>
      </c>
      <c r="D152" s="1" t="str">
        <f t="shared" si="5"/>
        <v>0</v>
      </c>
    </row>
    <row r="153" spans="1:4" s="1" customFormat="1" x14ac:dyDescent="0.2">
      <c r="A153" s="1">
        <v>0</v>
      </c>
      <c r="B153" s="1" t="s">
        <v>152</v>
      </c>
      <c r="C153" s="1">
        <f t="shared" si="4"/>
        <v>78</v>
      </c>
      <c r="D153" s="1" t="str">
        <f t="shared" si="5"/>
        <v>0</v>
      </c>
    </row>
    <row r="154" spans="1:4" s="1" customFormat="1" x14ac:dyDescent="0.2">
      <c r="A154" s="1">
        <v>0</v>
      </c>
      <c r="B154" s="1" t="s">
        <v>153</v>
      </c>
      <c r="C154" s="1">
        <f t="shared" si="4"/>
        <v>78</v>
      </c>
      <c r="D154" s="1" t="str">
        <f t="shared" si="5"/>
        <v>0</v>
      </c>
    </row>
    <row r="155" spans="1:4" s="1" customFormat="1" x14ac:dyDescent="0.2">
      <c r="A155" s="1">
        <v>0</v>
      </c>
      <c r="B155" s="1" t="s">
        <v>154</v>
      </c>
      <c r="C155" s="1">
        <f t="shared" si="4"/>
        <v>78</v>
      </c>
      <c r="D155" s="1" t="str">
        <f t="shared" si="5"/>
        <v>0</v>
      </c>
    </row>
    <row r="156" spans="1:4" s="1" customFormat="1" x14ac:dyDescent="0.2">
      <c r="A156" s="1">
        <v>0</v>
      </c>
      <c r="B156" s="1" t="s">
        <v>155</v>
      </c>
      <c r="C156" s="1">
        <f t="shared" si="4"/>
        <v>78</v>
      </c>
      <c r="D156" s="1" t="str">
        <f t="shared" si="5"/>
        <v>0</v>
      </c>
    </row>
    <row r="157" spans="1:4" s="1" customFormat="1" x14ac:dyDescent="0.2">
      <c r="A157" s="1">
        <v>0</v>
      </c>
      <c r="B157" s="1" t="s">
        <v>156</v>
      </c>
      <c r="C157" s="1">
        <f t="shared" si="4"/>
        <v>78</v>
      </c>
      <c r="D157" s="1" t="str">
        <f t="shared" si="5"/>
        <v>0</v>
      </c>
    </row>
    <row r="158" spans="1:4" s="1" customFormat="1" x14ac:dyDescent="0.2">
      <c r="A158" s="1">
        <v>0</v>
      </c>
      <c r="B158" s="1" t="s">
        <v>157</v>
      </c>
      <c r="C158" s="1">
        <f t="shared" si="4"/>
        <v>78</v>
      </c>
      <c r="D158" s="1" t="str">
        <f t="shared" si="5"/>
        <v>0</v>
      </c>
    </row>
    <row r="159" spans="1:4" s="1" customFormat="1" x14ac:dyDescent="0.2">
      <c r="A159" s="1">
        <v>0</v>
      </c>
      <c r="B159" s="1" t="s">
        <v>158</v>
      </c>
      <c r="C159" s="1">
        <f t="shared" si="4"/>
        <v>78</v>
      </c>
      <c r="D159" s="1" t="str">
        <f t="shared" si="5"/>
        <v>0</v>
      </c>
    </row>
    <row r="160" spans="1:4" s="1" customFormat="1" x14ac:dyDescent="0.2">
      <c r="A160" s="1">
        <v>0</v>
      </c>
      <c r="B160" s="1" t="s">
        <v>159</v>
      </c>
      <c r="C160" s="1">
        <f t="shared" si="4"/>
        <v>78</v>
      </c>
      <c r="D160" s="1" t="str">
        <f t="shared" si="5"/>
        <v>0</v>
      </c>
    </row>
    <row r="161" spans="1:4" s="1" customFormat="1" x14ac:dyDescent="0.2">
      <c r="A161" s="1">
        <v>0</v>
      </c>
      <c r="B161" s="1" t="s">
        <v>160</v>
      </c>
      <c r="C161" s="1">
        <f t="shared" si="4"/>
        <v>78</v>
      </c>
      <c r="D161" s="1" t="str">
        <f t="shared" si="5"/>
        <v>0</v>
      </c>
    </row>
    <row r="162" spans="1:4" s="1" customFormat="1" x14ac:dyDescent="0.2">
      <c r="A162" s="1">
        <v>0</v>
      </c>
      <c r="B162" s="1" t="s">
        <v>161</v>
      </c>
      <c r="C162" s="1">
        <f t="shared" si="4"/>
        <v>78</v>
      </c>
      <c r="D162" s="1" t="str">
        <f t="shared" si="5"/>
        <v>0</v>
      </c>
    </row>
    <row r="163" spans="1:4" s="1" customFormat="1" x14ac:dyDescent="0.2">
      <c r="A163" s="1">
        <v>0</v>
      </c>
      <c r="B163" s="1" t="s">
        <v>162</v>
      </c>
      <c r="C163" s="1">
        <f t="shared" si="4"/>
        <v>78</v>
      </c>
      <c r="D163" s="1" t="str">
        <f t="shared" si="5"/>
        <v>0</v>
      </c>
    </row>
    <row r="164" spans="1:4" s="1" customFormat="1" x14ac:dyDescent="0.2">
      <c r="A164" s="1">
        <v>0</v>
      </c>
      <c r="B164" s="1" t="s">
        <v>163</v>
      </c>
      <c r="C164" s="1">
        <f t="shared" si="4"/>
        <v>78</v>
      </c>
      <c r="D164" s="1" t="str">
        <f t="shared" si="5"/>
        <v>0</v>
      </c>
    </row>
    <row r="165" spans="1:4" s="1" customFormat="1" x14ac:dyDescent="0.2">
      <c r="A165" s="1">
        <v>0</v>
      </c>
      <c r="B165" s="1" t="s">
        <v>164</v>
      </c>
      <c r="C165" s="1">
        <f t="shared" si="4"/>
        <v>78</v>
      </c>
      <c r="D165" s="1" t="str">
        <f t="shared" si="5"/>
        <v>0</v>
      </c>
    </row>
    <row r="166" spans="1:4" s="1" customFormat="1" x14ac:dyDescent="0.2">
      <c r="A166" s="1">
        <v>0</v>
      </c>
      <c r="B166" s="1" t="s">
        <v>165</v>
      </c>
      <c r="C166" s="1">
        <f t="shared" si="4"/>
        <v>78</v>
      </c>
      <c r="D166" s="1" t="str">
        <f t="shared" si="5"/>
        <v>0</v>
      </c>
    </row>
    <row r="167" spans="1:4" s="1" customFormat="1" x14ac:dyDescent="0.2">
      <c r="A167" s="1">
        <v>0</v>
      </c>
      <c r="B167" s="1" t="s">
        <v>166</v>
      </c>
      <c r="C167" s="1">
        <f t="shared" si="4"/>
        <v>78</v>
      </c>
      <c r="D167" s="1" t="str">
        <f t="shared" si="5"/>
        <v>0</v>
      </c>
    </row>
    <row r="168" spans="1:4" s="1" customFormat="1" x14ac:dyDescent="0.2">
      <c r="A168" s="1">
        <v>0</v>
      </c>
      <c r="B168" s="1" t="s">
        <v>167</v>
      </c>
      <c r="C168" s="1">
        <f t="shared" si="4"/>
        <v>78</v>
      </c>
      <c r="D168" s="1" t="str">
        <f t="shared" si="5"/>
        <v>0</v>
      </c>
    </row>
    <row r="169" spans="1:4" s="1" customFormat="1" x14ac:dyDescent="0.2">
      <c r="A169" s="1">
        <v>0</v>
      </c>
      <c r="B169" s="1" t="s">
        <v>168</v>
      </c>
      <c r="C169" s="1">
        <f t="shared" si="4"/>
        <v>78</v>
      </c>
      <c r="D169" s="1" t="str">
        <f t="shared" si="5"/>
        <v>0</v>
      </c>
    </row>
    <row r="170" spans="1:4" s="1" customFormat="1" x14ac:dyDescent="0.2">
      <c r="A170" s="1">
        <v>0</v>
      </c>
      <c r="B170" s="1" t="s">
        <v>169</v>
      </c>
      <c r="C170" s="1">
        <f t="shared" si="4"/>
        <v>78</v>
      </c>
      <c r="D170" s="1" t="str">
        <f t="shared" si="5"/>
        <v>0</v>
      </c>
    </row>
    <row r="171" spans="1:4" s="1" customFormat="1" x14ac:dyDescent="0.2">
      <c r="A171" s="1">
        <v>0</v>
      </c>
      <c r="B171" s="1" t="s">
        <v>170</v>
      </c>
      <c r="C171" s="1">
        <f t="shared" si="4"/>
        <v>78</v>
      </c>
      <c r="D171" s="1" t="str">
        <f t="shared" si="5"/>
        <v>0</v>
      </c>
    </row>
    <row r="172" spans="1:4" s="1" customFormat="1" x14ac:dyDescent="0.2">
      <c r="A172" s="1">
        <v>0</v>
      </c>
      <c r="B172" s="1" t="s">
        <v>171</v>
      </c>
      <c r="C172" s="1">
        <f t="shared" si="4"/>
        <v>78</v>
      </c>
      <c r="D172" s="1" t="str">
        <f t="shared" si="5"/>
        <v>0</v>
      </c>
    </row>
    <row r="173" spans="1:4" s="1" customFormat="1" x14ac:dyDescent="0.2">
      <c r="A173" s="1">
        <v>0</v>
      </c>
      <c r="B173" s="1" t="s">
        <v>172</v>
      </c>
      <c r="C173" s="1">
        <f t="shared" si="4"/>
        <v>78</v>
      </c>
      <c r="D173" s="1" t="str">
        <f t="shared" si="5"/>
        <v>0</v>
      </c>
    </row>
    <row r="174" spans="1:4" s="1" customFormat="1" x14ac:dyDescent="0.2">
      <c r="A174" s="1">
        <v>0</v>
      </c>
      <c r="B174" s="1" t="s">
        <v>173</v>
      </c>
      <c r="C174" s="1">
        <f t="shared" si="4"/>
        <v>78</v>
      </c>
      <c r="D174" s="1" t="str">
        <f t="shared" si="5"/>
        <v>0</v>
      </c>
    </row>
    <row r="175" spans="1:4" s="1" customFormat="1" x14ac:dyDescent="0.2">
      <c r="A175" s="1">
        <v>0</v>
      </c>
      <c r="B175" s="1" t="s">
        <v>174</v>
      </c>
      <c r="C175" s="1">
        <f t="shared" si="4"/>
        <v>78</v>
      </c>
      <c r="D175" s="1" t="str">
        <f t="shared" si="5"/>
        <v>0</v>
      </c>
    </row>
    <row r="176" spans="1:4" s="1" customFormat="1" x14ac:dyDescent="0.2">
      <c r="A176" s="1">
        <v>0</v>
      </c>
      <c r="B176" s="1" t="s">
        <v>175</v>
      </c>
      <c r="C176" s="1">
        <f t="shared" si="4"/>
        <v>78</v>
      </c>
      <c r="D176" s="1" t="str">
        <f t="shared" si="5"/>
        <v>0</v>
      </c>
    </row>
    <row r="177" spans="1:4" s="1" customFormat="1" x14ac:dyDescent="0.2">
      <c r="A177" s="1">
        <v>0</v>
      </c>
      <c r="B177" s="1" t="s">
        <v>176</v>
      </c>
      <c r="C177" s="1">
        <f t="shared" si="4"/>
        <v>78</v>
      </c>
      <c r="D177" s="1" t="str">
        <f t="shared" si="5"/>
        <v>0</v>
      </c>
    </row>
    <row r="178" spans="1:4" s="1" customFormat="1" x14ac:dyDescent="0.2">
      <c r="A178" s="1">
        <v>0</v>
      </c>
      <c r="B178" s="1" t="s">
        <v>177</v>
      </c>
      <c r="C178" s="1">
        <f t="shared" si="4"/>
        <v>78</v>
      </c>
      <c r="D178" s="1" t="str">
        <f t="shared" si="5"/>
        <v>0</v>
      </c>
    </row>
    <row r="179" spans="1:4" s="1" customFormat="1" x14ac:dyDescent="0.2">
      <c r="A179" s="1">
        <v>0</v>
      </c>
      <c r="B179" s="1" t="s">
        <v>178</v>
      </c>
      <c r="C179" s="1">
        <f t="shared" si="4"/>
        <v>78</v>
      </c>
      <c r="D179" s="1" t="str">
        <f t="shared" si="5"/>
        <v>0</v>
      </c>
    </row>
    <row r="180" spans="1:4" s="1" customFormat="1" x14ac:dyDescent="0.2">
      <c r="A180" s="1">
        <v>0</v>
      </c>
      <c r="B180" s="1" t="s">
        <v>179</v>
      </c>
      <c r="C180" s="1">
        <f t="shared" si="4"/>
        <v>78</v>
      </c>
      <c r="D180" s="1" t="str">
        <f t="shared" si="5"/>
        <v>0</v>
      </c>
    </row>
    <row r="181" spans="1:4" s="1" customFormat="1" x14ac:dyDescent="0.2">
      <c r="A181" s="1">
        <v>0</v>
      </c>
      <c r="B181" s="1" t="s">
        <v>180</v>
      </c>
      <c r="C181" s="1">
        <f t="shared" si="4"/>
        <v>78</v>
      </c>
      <c r="D181" s="1" t="str">
        <f t="shared" si="5"/>
        <v>0</v>
      </c>
    </row>
    <row r="182" spans="1:4" s="1" customFormat="1" x14ac:dyDescent="0.2">
      <c r="A182" s="1">
        <v>0</v>
      </c>
      <c r="B182" s="1" t="s">
        <v>181</v>
      </c>
      <c r="C182" s="1">
        <f t="shared" si="4"/>
        <v>78</v>
      </c>
      <c r="D182" s="1" t="str">
        <f t="shared" si="5"/>
        <v>0</v>
      </c>
    </row>
    <row r="183" spans="1:4" s="1" customFormat="1" x14ac:dyDescent="0.2">
      <c r="A183" s="1">
        <v>0</v>
      </c>
      <c r="B183" s="1" t="s">
        <v>182</v>
      </c>
      <c r="C183" s="1">
        <f t="shared" si="4"/>
        <v>78</v>
      </c>
      <c r="D183" s="1" t="str">
        <f t="shared" si="5"/>
        <v>0</v>
      </c>
    </row>
    <row r="184" spans="1:4" s="1" customFormat="1" x14ac:dyDescent="0.2">
      <c r="A184" s="1">
        <v>0</v>
      </c>
      <c r="B184" s="1" t="s">
        <v>183</v>
      </c>
      <c r="C184" s="1">
        <f t="shared" si="4"/>
        <v>78</v>
      </c>
      <c r="D184" s="1" t="str">
        <f t="shared" si="5"/>
        <v>0</v>
      </c>
    </row>
    <row r="185" spans="1:4" s="1" customFormat="1" x14ac:dyDescent="0.2">
      <c r="A185" s="1">
        <v>0</v>
      </c>
      <c r="B185" s="1" t="s">
        <v>184</v>
      </c>
      <c r="C185" s="1">
        <f t="shared" si="4"/>
        <v>78</v>
      </c>
      <c r="D185" s="1" t="str">
        <f t="shared" si="5"/>
        <v>0</v>
      </c>
    </row>
    <row r="186" spans="1:4" s="1" customFormat="1" x14ac:dyDescent="0.2">
      <c r="A186" s="1">
        <v>0</v>
      </c>
      <c r="B186" s="1" t="s">
        <v>185</v>
      </c>
      <c r="C186" s="1">
        <f t="shared" si="4"/>
        <v>78</v>
      </c>
      <c r="D186" s="1" t="str">
        <f t="shared" si="5"/>
        <v>0</v>
      </c>
    </row>
    <row r="187" spans="1:4" s="1" customFormat="1" x14ac:dyDescent="0.2">
      <c r="A187" s="1">
        <v>0</v>
      </c>
      <c r="B187" s="1" t="s">
        <v>186</v>
      </c>
      <c r="C187" s="1">
        <f t="shared" si="4"/>
        <v>78</v>
      </c>
      <c r="D187" s="1" t="str">
        <f t="shared" si="5"/>
        <v>0</v>
      </c>
    </row>
    <row r="188" spans="1:4" s="1" customFormat="1" x14ac:dyDescent="0.2">
      <c r="A188" s="1">
        <v>0</v>
      </c>
      <c r="B188" s="1" t="s">
        <v>187</v>
      </c>
      <c r="C188" s="1">
        <f t="shared" si="4"/>
        <v>78</v>
      </c>
      <c r="D188" s="1" t="str">
        <f t="shared" si="5"/>
        <v>0</v>
      </c>
    </row>
    <row r="189" spans="1:4" s="1" customFormat="1" x14ac:dyDescent="0.2">
      <c r="A189" s="1">
        <v>0</v>
      </c>
      <c r="B189" s="1" t="s">
        <v>188</v>
      </c>
      <c r="C189" s="1">
        <f t="shared" si="4"/>
        <v>78</v>
      </c>
      <c r="D189" s="1" t="str">
        <f t="shared" si="5"/>
        <v>0</v>
      </c>
    </row>
    <row r="190" spans="1:4" s="1" customFormat="1" x14ac:dyDescent="0.2">
      <c r="A190" s="1">
        <v>0</v>
      </c>
      <c r="B190" s="1" t="s">
        <v>189</v>
      </c>
      <c r="C190" s="1">
        <f t="shared" si="4"/>
        <v>78</v>
      </c>
      <c r="D190" s="1" t="str">
        <f t="shared" si="5"/>
        <v>0</v>
      </c>
    </row>
    <row r="191" spans="1:4" s="1" customFormat="1" x14ac:dyDescent="0.2">
      <c r="A191" s="1">
        <v>0</v>
      </c>
      <c r="B191" s="1" t="s">
        <v>190</v>
      </c>
      <c r="C191" s="1">
        <f t="shared" si="4"/>
        <v>78</v>
      </c>
      <c r="D191" s="1" t="str">
        <f t="shared" si="5"/>
        <v>0</v>
      </c>
    </row>
    <row r="192" spans="1:4" s="1" customFormat="1" x14ac:dyDescent="0.2">
      <c r="A192" s="1">
        <v>0</v>
      </c>
      <c r="B192" s="1" t="s">
        <v>191</v>
      </c>
      <c r="C192" s="1">
        <f t="shared" si="4"/>
        <v>78</v>
      </c>
      <c r="D192" s="1" t="str">
        <f t="shared" si="5"/>
        <v>0</v>
      </c>
    </row>
    <row r="193" spans="1:4" s="1" customFormat="1" x14ac:dyDescent="0.2">
      <c r="A193" s="1">
        <v>0</v>
      </c>
      <c r="B193" s="1" t="s">
        <v>192</v>
      </c>
      <c r="C193" s="1">
        <f t="shared" ref="C193:C256" si="6">LEN(B193)</f>
        <v>78</v>
      </c>
      <c r="D193" s="1" t="str">
        <f t="shared" ref="D193:D256" si="7">IF((LENB(B193)-LEN(B193))&gt;=2,"1","0")</f>
        <v>0</v>
      </c>
    </row>
    <row r="194" spans="1:4" s="1" customFormat="1" x14ac:dyDescent="0.2">
      <c r="A194" s="1">
        <v>0</v>
      </c>
      <c r="B194" s="1" t="s">
        <v>193</v>
      </c>
      <c r="C194" s="1">
        <f t="shared" si="6"/>
        <v>78</v>
      </c>
      <c r="D194" s="1" t="str">
        <f t="shared" si="7"/>
        <v>0</v>
      </c>
    </row>
    <row r="195" spans="1:4" s="1" customFormat="1" x14ac:dyDescent="0.2">
      <c r="A195" s="1">
        <v>0</v>
      </c>
      <c r="B195" s="1" t="s">
        <v>194</v>
      </c>
      <c r="C195" s="1">
        <f t="shared" si="6"/>
        <v>78</v>
      </c>
      <c r="D195" s="1" t="str">
        <f t="shared" si="7"/>
        <v>0</v>
      </c>
    </row>
    <row r="196" spans="1:4" s="1" customFormat="1" x14ac:dyDescent="0.2">
      <c r="A196" s="1">
        <v>0</v>
      </c>
      <c r="B196" s="1" t="s">
        <v>195</v>
      </c>
      <c r="C196" s="1">
        <f t="shared" si="6"/>
        <v>78</v>
      </c>
      <c r="D196" s="1" t="str">
        <f t="shared" si="7"/>
        <v>0</v>
      </c>
    </row>
    <row r="197" spans="1:4" s="1" customFormat="1" x14ac:dyDescent="0.2">
      <c r="A197" s="1">
        <v>0</v>
      </c>
      <c r="B197" s="1" t="s">
        <v>196</v>
      </c>
      <c r="C197" s="1">
        <f t="shared" si="6"/>
        <v>78</v>
      </c>
      <c r="D197" s="1" t="str">
        <f t="shared" si="7"/>
        <v>0</v>
      </c>
    </row>
    <row r="198" spans="1:4" s="1" customFormat="1" x14ac:dyDescent="0.2">
      <c r="A198" s="1">
        <v>0</v>
      </c>
      <c r="B198" s="1" t="s">
        <v>197</v>
      </c>
      <c r="C198" s="1">
        <f t="shared" si="6"/>
        <v>78</v>
      </c>
      <c r="D198" s="1" t="str">
        <f t="shared" si="7"/>
        <v>0</v>
      </c>
    </row>
    <row r="199" spans="1:4" s="1" customFormat="1" x14ac:dyDescent="0.2">
      <c r="A199" s="1">
        <v>0</v>
      </c>
      <c r="B199" s="1" t="s">
        <v>198</v>
      </c>
      <c r="C199" s="1">
        <f t="shared" si="6"/>
        <v>78</v>
      </c>
      <c r="D199" s="1" t="str">
        <f t="shared" si="7"/>
        <v>0</v>
      </c>
    </row>
    <row r="200" spans="1:4" s="1" customFormat="1" x14ac:dyDescent="0.2">
      <c r="A200" s="1">
        <v>0</v>
      </c>
      <c r="B200" s="1" t="s">
        <v>199</v>
      </c>
      <c r="C200" s="1">
        <f t="shared" si="6"/>
        <v>78</v>
      </c>
      <c r="D200" s="1" t="str">
        <f t="shared" si="7"/>
        <v>0</v>
      </c>
    </row>
    <row r="201" spans="1:4" s="1" customFormat="1" x14ac:dyDescent="0.2">
      <c r="A201" s="1">
        <v>0</v>
      </c>
      <c r="B201" s="1" t="s">
        <v>200</v>
      </c>
      <c r="C201" s="1">
        <f t="shared" si="6"/>
        <v>78</v>
      </c>
      <c r="D201" s="1" t="str">
        <f t="shared" si="7"/>
        <v>0</v>
      </c>
    </row>
    <row r="202" spans="1:4" s="1" customFormat="1" x14ac:dyDescent="0.2">
      <c r="A202" s="1">
        <v>0</v>
      </c>
      <c r="B202" s="1" t="s">
        <v>201</v>
      </c>
      <c r="C202" s="1">
        <f t="shared" si="6"/>
        <v>78</v>
      </c>
      <c r="D202" s="1" t="str">
        <f t="shared" si="7"/>
        <v>0</v>
      </c>
    </row>
    <row r="203" spans="1:4" s="1" customFormat="1" x14ac:dyDescent="0.2">
      <c r="A203" s="1">
        <v>0</v>
      </c>
      <c r="B203" s="1" t="s">
        <v>202</v>
      </c>
      <c r="C203" s="1">
        <f t="shared" si="6"/>
        <v>78</v>
      </c>
      <c r="D203" s="1" t="str">
        <f t="shared" si="7"/>
        <v>0</v>
      </c>
    </row>
    <row r="204" spans="1:4" s="1" customFormat="1" x14ac:dyDescent="0.2">
      <c r="A204" s="1">
        <v>0</v>
      </c>
      <c r="B204" s="1" t="s">
        <v>203</v>
      </c>
      <c r="C204" s="1">
        <f t="shared" si="6"/>
        <v>78</v>
      </c>
      <c r="D204" s="1" t="str">
        <f t="shared" si="7"/>
        <v>0</v>
      </c>
    </row>
    <row r="205" spans="1:4" s="1" customFormat="1" x14ac:dyDescent="0.2">
      <c r="A205" s="1">
        <v>0</v>
      </c>
      <c r="B205" s="1" t="s">
        <v>204</v>
      </c>
      <c r="C205" s="1">
        <f t="shared" si="6"/>
        <v>78</v>
      </c>
      <c r="D205" s="1" t="str">
        <f t="shared" si="7"/>
        <v>0</v>
      </c>
    </row>
    <row r="206" spans="1:4" s="1" customFormat="1" x14ac:dyDescent="0.2">
      <c r="A206" s="1">
        <v>0</v>
      </c>
      <c r="B206" s="1" t="s">
        <v>205</v>
      </c>
      <c r="C206" s="1">
        <f t="shared" si="6"/>
        <v>78</v>
      </c>
      <c r="D206" s="1" t="str">
        <f t="shared" si="7"/>
        <v>0</v>
      </c>
    </row>
    <row r="207" spans="1:4" s="1" customFormat="1" x14ac:dyDescent="0.2">
      <c r="A207" s="1">
        <v>0</v>
      </c>
      <c r="B207" s="1" t="s">
        <v>206</v>
      </c>
      <c r="C207" s="1">
        <f t="shared" si="6"/>
        <v>78</v>
      </c>
      <c r="D207" s="1" t="str">
        <f t="shared" si="7"/>
        <v>0</v>
      </c>
    </row>
    <row r="208" spans="1:4" s="1" customFormat="1" x14ac:dyDescent="0.2">
      <c r="A208" s="1">
        <v>0</v>
      </c>
      <c r="B208" s="1" t="s">
        <v>207</v>
      </c>
      <c r="C208" s="1">
        <f t="shared" si="6"/>
        <v>78</v>
      </c>
      <c r="D208" s="1" t="str">
        <f t="shared" si="7"/>
        <v>0</v>
      </c>
    </row>
    <row r="209" spans="1:4" s="1" customFormat="1" x14ac:dyDescent="0.2">
      <c r="A209" s="1">
        <v>0</v>
      </c>
      <c r="B209" s="1" t="s">
        <v>208</v>
      </c>
      <c r="C209" s="1">
        <f t="shared" si="6"/>
        <v>78</v>
      </c>
      <c r="D209" s="1" t="str">
        <f t="shared" si="7"/>
        <v>0</v>
      </c>
    </row>
    <row r="210" spans="1:4" s="1" customFormat="1" x14ac:dyDescent="0.2">
      <c r="A210" s="1">
        <v>0</v>
      </c>
      <c r="B210" s="1" t="s">
        <v>209</v>
      </c>
      <c r="C210" s="1">
        <f t="shared" si="6"/>
        <v>78</v>
      </c>
      <c r="D210" s="1" t="str">
        <f t="shared" si="7"/>
        <v>0</v>
      </c>
    </row>
    <row r="211" spans="1:4" s="1" customFormat="1" x14ac:dyDescent="0.2">
      <c r="A211" s="1">
        <v>0</v>
      </c>
      <c r="B211" s="1" t="s">
        <v>210</v>
      </c>
      <c r="C211" s="1">
        <f t="shared" si="6"/>
        <v>78</v>
      </c>
      <c r="D211" s="1" t="str">
        <f t="shared" si="7"/>
        <v>0</v>
      </c>
    </row>
    <row r="212" spans="1:4" s="1" customFormat="1" x14ac:dyDescent="0.2">
      <c r="A212" s="1">
        <v>0</v>
      </c>
      <c r="B212" s="1" t="s">
        <v>211</v>
      </c>
      <c r="C212" s="1">
        <f t="shared" si="6"/>
        <v>78</v>
      </c>
      <c r="D212" s="1" t="str">
        <f t="shared" si="7"/>
        <v>0</v>
      </c>
    </row>
    <row r="213" spans="1:4" s="1" customFormat="1" x14ac:dyDescent="0.2">
      <c r="A213" s="1">
        <v>0</v>
      </c>
      <c r="B213" s="1" t="s">
        <v>212</v>
      </c>
      <c r="C213" s="1">
        <f t="shared" si="6"/>
        <v>78</v>
      </c>
      <c r="D213" s="1" t="str">
        <f t="shared" si="7"/>
        <v>0</v>
      </c>
    </row>
    <row r="214" spans="1:4" s="1" customFormat="1" x14ac:dyDescent="0.2">
      <c r="A214" s="1">
        <v>0</v>
      </c>
      <c r="B214" s="1" t="s">
        <v>213</v>
      </c>
      <c r="C214" s="1">
        <f t="shared" si="6"/>
        <v>78</v>
      </c>
      <c r="D214" s="1" t="str">
        <f t="shared" si="7"/>
        <v>0</v>
      </c>
    </row>
    <row r="215" spans="1:4" s="1" customFormat="1" x14ac:dyDescent="0.2">
      <c r="A215" s="1">
        <v>0</v>
      </c>
      <c r="B215" s="1" t="s">
        <v>214</v>
      </c>
      <c r="C215" s="1">
        <f t="shared" si="6"/>
        <v>78</v>
      </c>
      <c r="D215" s="1" t="str">
        <f t="shared" si="7"/>
        <v>0</v>
      </c>
    </row>
    <row r="216" spans="1:4" s="1" customFormat="1" x14ac:dyDescent="0.2">
      <c r="A216" s="1">
        <v>0</v>
      </c>
      <c r="B216" s="1" t="s">
        <v>350</v>
      </c>
      <c r="C216" s="1">
        <f t="shared" si="6"/>
        <v>78</v>
      </c>
      <c r="D216" s="1" t="str">
        <f t="shared" si="7"/>
        <v>0</v>
      </c>
    </row>
    <row r="217" spans="1:4" s="1" customFormat="1" x14ac:dyDescent="0.2">
      <c r="A217" s="1">
        <v>0</v>
      </c>
      <c r="B217" s="1" t="s">
        <v>215</v>
      </c>
      <c r="C217" s="1">
        <f t="shared" si="6"/>
        <v>79</v>
      </c>
      <c r="D217" s="1" t="str">
        <f t="shared" si="7"/>
        <v>0</v>
      </c>
    </row>
    <row r="218" spans="1:4" s="1" customFormat="1" x14ac:dyDescent="0.2">
      <c r="A218" s="1">
        <v>0</v>
      </c>
      <c r="B218" s="1" t="s">
        <v>216</v>
      </c>
      <c r="C218" s="1">
        <f t="shared" si="6"/>
        <v>79</v>
      </c>
      <c r="D218" s="1" t="str">
        <f t="shared" si="7"/>
        <v>0</v>
      </c>
    </row>
    <row r="219" spans="1:4" s="1" customFormat="1" x14ac:dyDescent="0.2">
      <c r="A219" s="1">
        <v>0</v>
      </c>
      <c r="B219" s="1" t="s">
        <v>217</v>
      </c>
      <c r="C219" s="1">
        <f t="shared" si="6"/>
        <v>79</v>
      </c>
      <c r="D219" s="1" t="str">
        <f t="shared" si="7"/>
        <v>0</v>
      </c>
    </row>
    <row r="220" spans="1:4" s="1" customFormat="1" x14ac:dyDescent="0.2">
      <c r="A220" s="1">
        <v>0</v>
      </c>
      <c r="B220" s="1" t="s">
        <v>218</v>
      </c>
      <c r="C220" s="1">
        <f t="shared" si="6"/>
        <v>79</v>
      </c>
      <c r="D220" s="1" t="str">
        <f t="shared" si="7"/>
        <v>0</v>
      </c>
    </row>
    <row r="221" spans="1:4" s="1" customFormat="1" x14ac:dyDescent="0.2">
      <c r="A221" s="1">
        <v>0</v>
      </c>
      <c r="B221" s="1" t="s">
        <v>219</v>
      </c>
      <c r="C221" s="1">
        <f t="shared" si="6"/>
        <v>79</v>
      </c>
      <c r="D221" s="1" t="str">
        <f t="shared" si="7"/>
        <v>0</v>
      </c>
    </row>
    <row r="222" spans="1:4" s="1" customFormat="1" x14ac:dyDescent="0.2">
      <c r="A222" s="1">
        <v>0</v>
      </c>
      <c r="B222" s="1" t="s">
        <v>220</v>
      </c>
      <c r="C222" s="1">
        <f t="shared" si="6"/>
        <v>79</v>
      </c>
      <c r="D222" s="1" t="str">
        <f t="shared" si="7"/>
        <v>0</v>
      </c>
    </row>
    <row r="223" spans="1:4" s="1" customFormat="1" x14ac:dyDescent="0.2">
      <c r="A223" s="1">
        <v>0</v>
      </c>
      <c r="B223" s="1" t="s">
        <v>221</v>
      </c>
      <c r="C223" s="1">
        <f t="shared" si="6"/>
        <v>79</v>
      </c>
      <c r="D223" s="1" t="str">
        <f t="shared" si="7"/>
        <v>0</v>
      </c>
    </row>
    <row r="224" spans="1:4" s="1" customFormat="1" x14ac:dyDescent="0.2">
      <c r="A224" s="1">
        <v>0</v>
      </c>
      <c r="B224" s="1" t="s">
        <v>222</v>
      </c>
      <c r="C224" s="1">
        <f t="shared" si="6"/>
        <v>79</v>
      </c>
      <c r="D224" s="1" t="str">
        <f t="shared" si="7"/>
        <v>0</v>
      </c>
    </row>
    <row r="225" spans="1:4" s="1" customFormat="1" x14ac:dyDescent="0.2">
      <c r="A225" s="1">
        <v>0</v>
      </c>
      <c r="B225" s="1" t="s">
        <v>223</v>
      </c>
      <c r="C225" s="1">
        <f t="shared" si="6"/>
        <v>79</v>
      </c>
      <c r="D225" s="1" t="str">
        <f t="shared" si="7"/>
        <v>0</v>
      </c>
    </row>
    <row r="226" spans="1:4" s="1" customFormat="1" x14ac:dyDescent="0.2">
      <c r="A226" s="1">
        <v>0</v>
      </c>
      <c r="B226" s="1" t="s">
        <v>224</v>
      </c>
      <c r="C226" s="1">
        <f t="shared" si="6"/>
        <v>79</v>
      </c>
      <c r="D226" s="1" t="str">
        <f t="shared" si="7"/>
        <v>0</v>
      </c>
    </row>
    <row r="227" spans="1:4" s="1" customFormat="1" x14ac:dyDescent="0.2">
      <c r="A227" s="1">
        <v>0</v>
      </c>
      <c r="B227" s="1" t="s">
        <v>225</v>
      </c>
      <c r="C227" s="1">
        <f t="shared" si="6"/>
        <v>79</v>
      </c>
      <c r="D227" s="1" t="str">
        <f t="shared" si="7"/>
        <v>0</v>
      </c>
    </row>
    <row r="228" spans="1:4" s="1" customFormat="1" x14ac:dyDescent="0.2">
      <c r="A228" s="1">
        <v>0</v>
      </c>
      <c r="B228" s="1" t="s">
        <v>226</v>
      </c>
      <c r="C228" s="1">
        <f t="shared" si="6"/>
        <v>79</v>
      </c>
      <c r="D228" s="1" t="str">
        <f t="shared" si="7"/>
        <v>0</v>
      </c>
    </row>
    <row r="229" spans="1:4" s="1" customFormat="1" x14ac:dyDescent="0.2">
      <c r="A229" s="1">
        <v>0</v>
      </c>
      <c r="B229" s="1" t="s">
        <v>227</v>
      </c>
      <c r="C229" s="1">
        <f t="shared" si="6"/>
        <v>79</v>
      </c>
      <c r="D229" s="1" t="str">
        <f t="shared" si="7"/>
        <v>0</v>
      </c>
    </row>
    <row r="230" spans="1:4" s="1" customFormat="1" x14ac:dyDescent="0.2">
      <c r="A230" s="1">
        <v>0</v>
      </c>
      <c r="B230" s="1" t="s">
        <v>228</v>
      </c>
      <c r="C230" s="1">
        <f t="shared" si="6"/>
        <v>79</v>
      </c>
      <c r="D230" s="1" t="str">
        <f t="shared" si="7"/>
        <v>0</v>
      </c>
    </row>
    <row r="231" spans="1:4" s="1" customFormat="1" x14ac:dyDescent="0.2">
      <c r="A231" s="1">
        <v>0</v>
      </c>
      <c r="B231" s="1" t="s">
        <v>229</v>
      </c>
      <c r="C231" s="1">
        <f t="shared" si="6"/>
        <v>79</v>
      </c>
      <c r="D231" s="1" t="str">
        <f t="shared" si="7"/>
        <v>0</v>
      </c>
    </row>
    <row r="232" spans="1:4" s="1" customFormat="1" x14ac:dyDescent="0.2">
      <c r="A232" s="1">
        <v>0</v>
      </c>
      <c r="B232" s="1" t="s">
        <v>230</v>
      </c>
      <c r="C232" s="1">
        <f t="shared" si="6"/>
        <v>79</v>
      </c>
      <c r="D232" s="1" t="str">
        <f t="shared" si="7"/>
        <v>0</v>
      </c>
    </row>
    <row r="233" spans="1:4" s="1" customFormat="1" x14ac:dyDescent="0.2">
      <c r="A233" s="1">
        <v>0</v>
      </c>
      <c r="B233" s="1" t="s">
        <v>231</v>
      </c>
      <c r="C233" s="1">
        <f t="shared" si="6"/>
        <v>79</v>
      </c>
      <c r="D233" s="1" t="str">
        <f t="shared" si="7"/>
        <v>0</v>
      </c>
    </row>
    <row r="234" spans="1:4" s="1" customFormat="1" x14ac:dyDescent="0.2">
      <c r="A234" s="1">
        <v>0</v>
      </c>
      <c r="B234" s="1" t="s">
        <v>232</v>
      </c>
      <c r="C234" s="1">
        <f t="shared" si="6"/>
        <v>79</v>
      </c>
      <c r="D234" s="1" t="str">
        <f t="shared" si="7"/>
        <v>0</v>
      </c>
    </row>
    <row r="235" spans="1:4" s="1" customFormat="1" x14ac:dyDescent="0.2">
      <c r="A235" s="1">
        <v>0</v>
      </c>
      <c r="B235" s="1" t="s">
        <v>233</v>
      </c>
      <c r="C235" s="1">
        <f t="shared" si="6"/>
        <v>79</v>
      </c>
      <c r="D235" s="1" t="str">
        <f t="shared" si="7"/>
        <v>0</v>
      </c>
    </row>
    <row r="236" spans="1:4" s="1" customFormat="1" x14ac:dyDescent="0.2">
      <c r="A236" s="1">
        <v>0</v>
      </c>
      <c r="B236" s="1" t="s">
        <v>234</v>
      </c>
      <c r="C236" s="1">
        <f t="shared" si="6"/>
        <v>79</v>
      </c>
      <c r="D236" s="1" t="str">
        <f t="shared" si="7"/>
        <v>0</v>
      </c>
    </row>
    <row r="237" spans="1:4" s="1" customFormat="1" x14ac:dyDescent="0.2">
      <c r="A237" s="1">
        <v>0</v>
      </c>
      <c r="B237" s="1" t="s">
        <v>235</v>
      </c>
      <c r="C237" s="1">
        <f t="shared" si="6"/>
        <v>79</v>
      </c>
      <c r="D237" s="1" t="str">
        <f t="shared" si="7"/>
        <v>0</v>
      </c>
    </row>
    <row r="238" spans="1:4" s="1" customFormat="1" x14ac:dyDescent="0.2">
      <c r="A238" s="1">
        <v>0</v>
      </c>
      <c r="B238" s="1" t="s">
        <v>236</v>
      </c>
      <c r="C238" s="1">
        <f t="shared" si="6"/>
        <v>79</v>
      </c>
      <c r="D238" s="1" t="str">
        <f t="shared" si="7"/>
        <v>0</v>
      </c>
    </row>
    <row r="239" spans="1:4" s="1" customFormat="1" x14ac:dyDescent="0.2">
      <c r="A239" s="1">
        <v>0</v>
      </c>
      <c r="B239" s="1" t="s">
        <v>237</v>
      </c>
      <c r="C239" s="1">
        <f t="shared" si="6"/>
        <v>79</v>
      </c>
      <c r="D239" s="1" t="str">
        <f t="shared" si="7"/>
        <v>0</v>
      </c>
    </row>
    <row r="240" spans="1:4" s="1" customFormat="1" x14ac:dyDescent="0.2">
      <c r="A240" s="1">
        <v>0</v>
      </c>
      <c r="B240" s="1" t="s">
        <v>238</v>
      </c>
      <c r="C240" s="1">
        <f t="shared" si="6"/>
        <v>79</v>
      </c>
      <c r="D240" s="1" t="str">
        <f t="shared" si="7"/>
        <v>0</v>
      </c>
    </row>
    <row r="241" spans="1:4" s="1" customFormat="1" x14ac:dyDescent="0.2">
      <c r="A241" s="1">
        <v>0</v>
      </c>
      <c r="B241" s="1" t="s">
        <v>239</v>
      </c>
      <c r="C241" s="1">
        <f t="shared" si="6"/>
        <v>79</v>
      </c>
      <c r="D241" s="1" t="str">
        <f t="shared" si="7"/>
        <v>0</v>
      </c>
    </row>
    <row r="242" spans="1:4" s="1" customFormat="1" x14ac:dyDescent="0.2">
      <c r="A242" s="1">
        <v>0</v>
      </c>
      <c r="B242" s="1" t="s">
        <v>240</v>
      </c>
      <c r="C242" s="1">
        <f t="shared" si="6"/>
        <v>79</v>
      </c>
      <c r="D242" s="1" t="str">
        <f t="shared" si="7"/>
        <v>0</v>
      </c>
    </row>
    <row r="243" spans="1:4" s="1" customFormat="1" x14ac:dyDescent="0.2">
      <c r="A243" s="1">
        <v>0</v>
      </c>
      <c r="B243" s="1" t="s">
        <v>241</v>
      </c>
      <c r="C243" s="1">
        <f t="shared" si="6"/>
        <v>79</v>
      </c>
      <c r="D243" s="1" t="str">
        <f t="shared" si="7"/>
        <v>0</v>
      </c>
    </row>
    <row r="244" spans="1:4" s="1" customFormat="1" x14ac:dyDescent="0.2">
      <c r="A244" s="1">
        <v>0</v>
      </c>
      <c r="B244" s="1" t="s">
        <v>242</v>
      </c>
      <c r="C244" s="1">
        <f t="shared" si="6"/>
        <v>79</v>
      </c>
      <c r="D244" s="1" t="str">
        <f t="shared" si="7"/>
        <v>0</v>
      </c>
    </row>
    <row r="245" spans="1:4" s="1" customFormat="1" x14ac:dyDescent="0.2">
      <c r="A245" s="1">
        <v>0</v>
      </c>
      <c r="B245" s="1" t="s">
        <v>243</v>
      </c>
      <c r="C245" s="1">
        <f t="shared" si="6"/>
        <v>79</v>
      </c>
      <c r="D245" s="1" t="str">
        <f t="shared" si="7"/>
        <v>0</v>
      </c>
    </row>
    <row r="246" spans="1:4" s="1" customFormat="1" x14ac:dyDescent="0.2">
      <c r="A246" s="1">
        <v>0</v>
      </c>
      <c r="B246" s="1" t="s">
        <v>244</v>
      </c>
      <c r="C246" s="1">
        <f t="shared" si="6"/>
        <v>79</v>
      </c>
      <c r="D246" s="1" t="str">
        <f t="shared" si="7"/>
        <v>0</v>
      </c>
    </row>
    <row r="247" spans="1:4" s="1" customFormat="1" x14ac:dyDescent="0.2">
      <c r="A247" s="1">
        <v>0</v>
      </c>
      <c r="B247" s="1" t="s">
        <v>245</v>
      </c>
      <c r="C247" s="1">
        <f t="shared" si="6"/>
        <v>79</v>
      </c>
      <c r="D247" s="1" t="str">
        <f t="shared" si="7"/>
        <v>0</v>
      </c>
    </row>
    <row r="248" spans="1:4" s="1" customFormat="1" x14ac:dyDescent="0.2">
      <c r="A248" s="1">
        <v>0</v>
      </c>
      <c r="B248" s="1" t="s">
        <v>246</v>
      </c>
      <c r="C248" s="1">
        <f t="shared" si="6"/>
        <v>79</v>
      </c>
      <c r="D248" s="1" t="str">
        <f t="shared" si="7"/>
        <v>0</v>
      </c>
    </row>
    <row r="249" spans="1:4" s="1" customFormat="1" x14ac:dyDescent="0.2">
      <c r="A249" s="1">
        <v>0</v>
      </c>
      <c r="B249" s="1" t="s">
        <v>247</v>
      </c>
      <c r="C249" s="1">
        <f t="shared" si="6"/>
        <v>79</v>
      </c>
      <c r="D249" s="1" t="str">
        <f t="shared" si="7"/>
        <v>0</v>
      </c>
    </row>
    <row r="250" spans="1:4" s="1" customFormat="1" x14ac:dyDescent="0.2">
      <c r="A250" s="1">
        <v>0</v>
      </c>
      <c r="B250" s="1" t="s">
        <v>248</v>
      </c>
      <c r="C250" s="1">
        <f t="shared" si="6"/>
        <v>79</v>
      </c>
      <c r="D250" s="1" t="str">
        <f t="shared" si="7"/>
        <v>0</v>
      </c>
    </row>
    <row r="251" spans="1:4" s="1" customFormat="1" x14ac:dyDescent="0.2">
      <c r="A251" s="1">
        <v>0</v>
      </c>
      <c r="B251" s="1" t="s">
        <v>249</v>
      </c>
      <c r="C251" s="1">
        <f t="shared" si="6"/>
        <v>79</v>
      </c>
      <c r="D251" s="1" t="str">
        <f t="shared" si="7"/>
        <v>0</v>
      </c>
    </row>
    <row r="252" spans="1:4" s="1" customFormat="1" x14ac:dyDescent="0.2">
      <c r="A252" s="1">
        <v>0</v>
      </c>
      <c r="B252" s="1" t="s">
        <v>250</v>
      </c>
      <c r="C252" s="1">
        <f t="shared" si="6"/>
        <v>79</v>
      </c>
      <c r="D252" s="1" t="str">
        <f t="shared" si="7"/>
        <v>0</v>
      </c>
    </row>
    <row r="253" spans="1:4" s="1" customFormat="1" x14ac:dyDescent="0.2">
      <c r="A253" s="1">
        <v>0</v>
      </c>
      <c r="B253" s="1" t="s">
        <v>251</v>
      </c>
      <c r="C253" s="1">
        <f t="shared" si="6"/>
        <v>79</v>
      </c>
      <c r="D253" s="1" t="str">
        <f t="shared" si="7"/>
        <v>0</v>
      </c>
    </row>
    <row r="254" spans="1:4" s="1" customFormat="1" x14ac:dyDescent="0.2">
      <c r="A254" s="1">
        <v>0</v>
      </c>
      <c r="B254" s="1" t="s">
        <v>252</v>
      </c>
      <c r="C254" s="1">
        <f t="shared" si="6"/>
        <v>79</v>
      </c>
      <c r="D254" s="1" t="str">
        <f t="shared" si="7"/>
        <v>0</v>
      </c>
    </row>
    <row r="255" spans="1:4" s="1" customFormat="1" x14ac:dyDescent="0.2">
      <c r="A255" s="1">
        <v>0</v>
      </c>
      <c r="B255" s="1" t="s">
        <v>253</v>
      </c>
      <c r="C255" s="1">
        <f t="shared" si="6"/>
        <v>79</v>
      </c>
      <c r="D255" s="1" t="str">
        <f t="shared" si="7"/>
        <v>0</v>
      </c>
    </row>
    <row r="256" spans="1:4" s="1" customFormat="1" x14ac:dyDescent="0.2">
      <c r="A256" s="1">
        <v>0</v>
      </c>
      <c r="B256" s="1" t="s">
        <v>254</v>
      </c>
      <c r="C256" s="1">
        <f t="shared" si="6"/>
        <v>79</v>
      </c>
      <c r="D256" s="1" t="str">
        <f t="shared" si="7"/>
        <v>0</v>
      </c>
    </row>
    <row r="257" spans="1:4" s="1" customFormat="1" x14ac:dyDescent="0.2">
      <c r="A257" s="1">
        <v>0</v>
      </c>
      <c r="B257" s="1" t="s">
        <v>255</v>
      </c>
      <c r="C257" s="1">
        <f t="shared" ref="C257:C320" si="8">LEN(B257)</f>
        <v>79</v>
      </c>
      <c r="D257" s="1" t="str">
        <f t="shared" ref="D257:D320" si="9">IF((LENB(B257)-LEN(B257))&gt;=2,"1","0")</f>
        <v>0</v>
      </c>
    </row>
    <row r="258" spans="1:4" s="1" customFormat="1" x14ac:dyDescent="0.2">
      <c r="A258" s="1">
        <v>0</v>
      </c>
      <c r="B258" s="1" t="s">
        <v>256</v>
      </c>
      <c r="C258" s="1">
        <f t="shared" si="8"/>
        <v>79</v>
      </c>
      <c r="D258" s="1" t="str">
        <f t="shared" si="9"/>
        <v>0</v>
      </c>
    </row>
    <row r="259" spans="1:4" s="1" customFormat="1" x14ac:dyDescent="0.2">
      <c r="A259" s="1">
        <v>0</v>
      </c>
      <c r="B259" s="1" t="s">
        <v>257</v>
      </c>
      <c r="C259" s="1">
        <f t="shared" si="8"/>
        <v>79</v>
      </c>
      <c r="D259" s="1" t="str">
        <f t="shared" si="9"/>
        <v>0</v>
      </c>
    </row>
    <row r="260" spans="1:4" s="1" customFormat="1" x14ac:dyDescent="0.2">
      <c r="A260" s="1">
        <v>0</v>
      </c>
      <c r="B260" s="1" t="s">
        <v>258</v>
      </c>
      <c r="C260" s="1">
        <f t="shared" si="8"/>
        <v>79</v>
      </c>
      <c r="D260" s="1" t="str">
        <f t="shared" si="9"/>
        <v>0</v>
      </c>
    </row>
    <row r="261" spans="1:4" s="1" customFormat="1" x14ac:dyDescent="0.2">
      <c r="A261" s="1">
        <v>0</v>
      </c>
      <c r="B261" s="1" t="s">
        <v>259</v>
      </c>
      <c r="C261" s="1">
        <f t="shared" si="8"/>
        <v>79</v>
      </c>
      <c r="D261" s="1" t="str">
        <f t="shared" si="9"/>
        <v>0</v>
      </c>
    </row>
    <row r="262" spans="1:4" s="1" customFormat="1" x14ac:dyDescent="0.2">
      <c r="A262" s="1">
        <v>0</v>
      </c>
      <c r="B262" s="1" t="s">
        <v>260</v>
      </c>
      <c r="C262" s="1">
        <f t="shared" si="8"/>
        <v>79</v>
      </c>
      <c r="D262" s="1" t="str">
        <f t="shared" si="9"/>
        <v>0</v>
      </c>
    </row>
    <row r="263" spans="1:4" s="1" customFormat="1" x14ac:dyDescent="0.2">
      <c r="A263" s="1">
        <v>0</v>
      </c>
      <c r="B263" s="1" t="s">
        <v>261</v>
      </c>
      <c r="C263" s="1">
        <f t="shared" si="8"/>
        <v>79</v>
      </c>
      <c r="D263" s="1" t="str">
        <f t="shared" si="9"/>
        <v>0</v>
      </c>
    </row>
    <row r="264" spans="1:4" s="1" customFormat="1" x14ac:dyDescent="0.2">
      <c r="A264" s="1">
        <v>0</v>
      </c>
      <c r="B264" s="1" t="s">
        <v>262</v>
      </c>
      <c r="C264" s="1">
        <f t="shared" si="8"/>
        <v>79</v>
      </c>
      <c r="D264" s="1" t="str">
        <f t="shared" si="9"/>
        <v>0</v>
      </c>
    </row>
    <row r="265" spans="1:4" s="1" customFormat="1" x14ac:dyDescent="0.2">
      <c r="A265" s="1">
        <v>0</v>
      </c>
      <c r="B265" s="1" t="s">
        <v>263</v>
      </c>
      <c r="C265" s="1">
        <f t="shared" si="8"/>
        <v>79</v>
      </c>
      <c r="D265" s="1" t="str">
        <f t="shared" si="9"/>
        <v>0</v>
      </c>
    </row>
    <row r="266" spans="1:4" s="1" customFormat="1" x14ac:dyDescent="0.2">
      <c r="A266" s="1">
        <v>0</v>
      </c>
      <c r="B266" s="1" t="s">
        <v>264</v>
      </c>
      <c r="C266" s="1">
        <f t="shared" si="8"/>
        <v>79</v>
      </c>
      <c r="D266" s="1" t="str">
        <f t="shared" si="9"/>
        <v>0</v>
      </c>
    </row>
    <row r="267" spans="1:4" s="1" customFormat="1" x14ac:dyDescent="0.2">
      <c r="A267" s="1">
        <v>0</v>
      </c>
      <c r="B267" s="1" t="s">
        <v>265</v>
      </c>
      <c r="C267" s="1">
        <f t="shared" si="8"/>
        <v>79</v>
      </c>
      <c r="D267" s="1" t="str">
        <f t="shared" si="9"/>
        <v>0</v>
      </c>
    </row>
    <row r="268" spans="1:4" s="1" customFormat="1" x14ac:dyDescent="0.2">
      <c r="A268" s="1">
        <v>0</v>
      </c>
      <c r="B268" s="1" t="s">
        <v>266</v>
      </c>
      <c r="C268" s="1">
        <f t="shared" si="8"/>
        <v>79</v>
      </c>
      <c r="D268" s="1" t="str">
        <f t="shared" si="9"/>
        <v>0</v>
      </c>
    </row>
    <row r="269" spans="1:4" s="1" customFormat="1" x14ac:dyDescent="0.2">
      <c r="A269" s="1">
        <v>0</v>
      </c>
      <c r="B269" s="1" t="s">
        <v>267</v>
      </c>
      <c r="C269" s="1">
        <f t="shared" si="8"/>
        <v>79</v>
      </c>
      <c r="D269" s="1" t="str">
        <f t="shared" si="9"/>
        <v>0</v>
      </c>
    </row>
    <row r="270" spans="1:4" s="1" customFormat="1" x14ac:dyDescent="0.2">
      <c r="A270" s="1">
        <v>0</v>
      </c>
      <c r="B270" s="1" t="s">
        <v>268</v>
      </c>
      <c r="C270" s="1">
        <f t="shared" si="8"/>
        <v>79</v>
      </c>
      <c r="D270" s="1" t="str">
        <f t="shared" si="9"/>
        <v>0</v>
      </c>
    </row>
    <row r="271" spans="1:4" s="1" customFormat="1" x14ac:dyDescent="0.2">
      <c r="A271" s="1">
        <v>0</v>
      </c>
      <c r="B271" s="1" t="s">
        <v>269</v>
      </c>
      <c r="C271" s="1">
        <f t="shared" si="8"/>
        <v>79</v>
      </c>
      <c r="D271" s="1" t="str">
        <f t="shared" si="9"/>
        <v>0</v>
      </c>
    </row>
    <row r="272" spans="1:4" s="1" customFormat="1" x14ac:dyDescent="0.2">
      <c r="A272" s="1">
        <v>0</v>
      </c>
      <c r="B272" s="1" t="s">
        <v>270</v>
      </c>
      <c r="C272" s="1">
        <f t="shared" si="8"/>
        <v>79</v>
      </c>
      <c r="D272" s="1" t="str">
        <f t="shared" si="9"/>
        <v>0</v>
      </c>
    </row>
    <row r="273" spans="1:4" s="1" customFormat="1" x14ac:dyDescent="0.2">
      <c r="A273" s="1">
        <v>0</v>
      </c>
      <c r="B273" s="1" t="s">
        <v>271</v>
      </c>
      <c r="C273" s="1">
        <f t="shared" si="8"/>
        <v>79</v>
      </c>
      <c r="D273" s="1" t="str">
        <f t="shared" si="9"/>
        <v>0</v>
      </c>
    </row>
    <row r="274" spans="1:4" s="1" customFormat="1" x14ac:dyDescent="0.2">
      <c r="A274" s="1">
        <v>0</v>
      </c>
      <c r="B274" s="1" t="s">
        <v>272</v>
      </c>
      <c r="C274" s="1">
        <f t="shared" si="8"/>
        <v>79</v>
      </c>
      <c r="D274" s="1" t="str">
        <f t="shared" si="9"/>
        <v>0</v>
      </c>
    </row>
    <row r="275" spans="1:4" s="1" customFormat="1" x14ac:dyDescent="0.2">
      <c r="A275" s="1">
        <v>0</v>
      </c>
      <c r="B275" s="1" t="s">
        <v>273</v>
      </c>
      <c r="C275" s="1">
        <f t="shared" si="8"/>
        <v>79</v>
      </c>
      <c r="D275" s="1" t="str">
        <f t="shared" si="9"/>
        <v>0</v>
      </c>
    </row>
    <row r="276" spans="1:4" s="1" customFormat="1" x14ac:dyDescent="0.2">
      <c r="A276" s="1">
        <v>0</v>
      </c>
      <c r="B276" s="1" t="s">
        <v>274</v>
      </c>
      <c r="C276" s="1">
        <f t="shared" si="8"/>
        <v>79</v>
      </c>
      <c r="D276" s="1" t="str">
        <f t="shared" si="9"/>
        <v>0</v>
      </c>
    </row>
    <row r="277" spans="1:4" s="1" customFormat="1" x14ac:dyDescent="0.2">
      <c r="A277" s="1">
        <v>0</v>
      </c>
      <c r="B277" s="1" t="s">
        <v>275</v>
      </c>
      <c r="C277" s="1">
        <f t="shared" si="8"/>
        <v>79</v>
      </c>
      <c r="D277" s="1" t="str">
        <f t="shared" si="9"/>
        <v>0</v>
      </c>
    </row>
    <row r="278" spans="1:4" s="1" customFormat="1" x14ac:dyDescent="0.2">
      <c r="A278" s="1">
        <v>0</v>
      </c>
      <c r="B278" s="1" t="s">
        <v>276</v>
      </c>
      <c r="C278" s="1">
        <f t="shared" si="8"/>
        <v>79</v>
      </c>
      <c r="D278" s="1" t="str">
        <f t="shared" si="9"/>
        <v>0</v>
      </c>
    </row>
    <row r="279" spans="1:4" s="1" customFormat="1" x14ac:dyDescent="0.2">
      <c r="A279" s="1">
        <v>0</v>
      </c>
      <c r="B279" s="1" t="s">
        <v>277</v>
      </c>
      <c r="C279" s="1">
        <f t="shared" si="8"/>
        <v>79</v>
      </c>
      <c r="D279" s="1" t="str">
        <f t="shared" si="9"/>
        <v>0</v>
      </c>
    </row>
    <row r="280" spans="1:4" s="1" customFormat="1" x14ac:dyDescent="0.2">
      <c r="A280" s="1">
        <v>0</v>
      </c>
      <c r="B280" s="1" t="s">
        <v>278</v>
      </c>
      <c r="C280" s="1">
        <f t="shared" si="8"/>
        <v>79</v>
      </c>
      <c r="D280" s="1" t="str">
        <f t="shared" si="9"/>
        <v>0</v>
      </c>
    </row>
    <row r="281" spans="1:4" s="1" customFormat="1" x14ac:dyDescent="0.2">
      <c r="A281" s="1">
        <v>0</v>
      </c>
      <c r="B281" s="1" t="s">
        <v>279</v>
      </c>
      <c r="C281" s="1">
        <f t="shared" si="8"/>
        <v>79</v>
      </c>
      <c r="D281" s="1" t="str">
        <f t="shared" si="9"/>
        <v>0</v>
      </c>
    </row>
    <row r="282" spans="1:4" s="1" customFormat="1" x14ac:dyDescent="0.2">
      <c r="A282" s="1">
        <v>0</v>
      </c>
      <c r="B282" s="1" t="s">
        <v>280</v>
      </c>
      <c r="C282" s="1">
        <f t="shared" si="8"/>
        <v>79</v>
      </c>
      <c r="D282" s="1" t="str">
        <f t="shared" si="9"/>
        <v>0</v>
      </c>
    </row>
    <row r="283" spans="1:4" s="1" customFormat="1" x14ac:dyDescent="0.2">
      <c r="A283" s="1">
        <v>0</v>
      </c>
      <c r="B283" s="1" t="s">
        <v>281</v>
      </c>
      <c r="C283" s="1">
        <f t="shared" si="8"/>
        <v>79</v>
      </c>
      <c r="D283" s="1" t="str">
        <f t="shared" si="9"/>
        <v>0</v>
      </c>
    </row>
    <row r="284" spans="1:4" s="1" customFormat="1" x14ac:dyDescent="0.2">
      <c r="A284" s="1">
        <v>0</v>
      </c>
      <c r="B284" s="1" t="s">
        <v>282</v>
      </c>
      <c r="C284" s="1">
        <f t="shared" si="8"/>
        <v>79</v>
      </c>
      <c r="D284" s="1" t="str">
        <f t="shared" si="9"/>
        <v>0</v>
      </c>
    </row>
    <row r="285" spans="1:4" s="1" customFormat="1" x14ac:dyDescent="0.2">
      <c r="A285" s="1">
        <v>0</v>
      </c>
      <c r="B285" s="1" t="s">
        <v>283</v>
      </c>
      <c r="C285" s="1">
        <f t="shared" si="8"/>
        <v>79</v>
      </c>
      <c r="D285" s="1" t="str">
        <f t="shared" si="9"/>
        <v>0</v>
      </c>
    </row>
    <row r="286" spans="1:4" s="1" customFormat="1" x14ac:dyDescent="0.2">
      <c r="A286" s="1">
        <v>0</v>
      </c>
      <c r="B286" s="1" t="s">
        <v>284</v>
      </c>
      <c r="C286" s="1">
        <f t="shared" si="8"/>
        <v>79</v>
      </c>
      <c r="D286" s="1" t="str">
        <f t="shared" si="9"/>
        <v>0</v>
      </c>
    </row>
    <row r="287" spans="1:4" s="1" customFormat="1" x14ac:dyDescent="0.2">
      <c r="A287" s="1">
        <v>0</v>
      </c>
      <c r="B287" s="1" t="s">
        <v>285</v>
      </c>
      <c r="C287" s="1">
        <f t="shared" si="8"/>
        <v>79</v>
      </c>
      <c r="D287" s="1" t="str">
        <f t="shared" si="9"/>
        <v>0</v>
      </c>
    </row>
    <row r="288" spans="1:4" s="1" customFormat="1" x14ac:dyDescent="0.2">
      <c r="A288" s="1">
        <v>0</v>
      </c>
      <c r="B288" s="1" t="s">
        <v>286</v>
      </c>
      <c r="C288" s="1">
        <f t="shared" si="8"/>
        <v>79</v>
      </c>
      <c r="D288" s="1" t="str">
        <f t="shared" si="9"/>
        <v>0</v>
      </c>
    </row>
    <row r="289" spans="1:4" s="1" customFormat="1" x14ac:dyDescent="0.2">
      <c r="A289" s="1">
        <v>0</v>
      </c>
      <c r="B289" s="1" t="s">
        <v>287</v>
      </c>
      <c r="C289" s="1">
        <f t="shared" si="8"/>
        <v>79</v>
      </c>
      <c r="D289" s="1" t="str">
        <f t="shared" si="9"/>
        <v>0</v>
      </c>
    </row>
    <row r="290" spans="1:4" s="1" customFormat="1" x14ac:dyDescent="0.2">
      <c r="A290" s="1">
        <v>0</v>
      </c>
      <c r="B290" s="1" t="s">
        <v>288</v>
      </c>
      <c r="C290" s="1">
        <f t="shared" si="8"/>
        <v>79</v>
      </c>
      <c r="D290" s="1" t="str">
        <f t="shared" si="9"/>
        <v>0</v>
      </c>
    </row>
    <row r="291" spans="1:4" s="1" customFormat="1" x14ac:dyDescent="0.2">
      <c r="A291" s="1">
        <v>0</v>
      </c>
      <c r="B291" s="1" t="s">
        <v>289</v>
      </c>
      <c r="C291" s="1">
        <f t="shared" si="8"/>
        <v>79</v>
      </c>
      <c r="D291" s="1" t="str">
        <f t="shared" si="9"/>
        <v>0</v>
      </c>
    </row>
    <row r="292" spans="1:4" s="1" customFormat="1" x14ac:dyDescent="0.2">
      <c r="A292" s="1">
        <v>0</v>
      </c>
      <c r="B292" s="1" t="s">
        <v>290</v>
      </c>
      <c r="C292" s="1">
        <f t="shared" si="8"/>
        <v>79</v>
      </c>
      <c r="D292" s="1" t="str">
        <f t="shared" si="9"/>
        <v>0</v>
      </c>
    </row>
    <row r="293" spans="1:4" s="1" customFormat="1" x14ac:dyDescent="0.2">
      <c r="A293" s="1">
        <v>0</v>
      </c>
      <c r="B293" s="1" t="s">
        <v>291</v>
      </c>
      <c r="C293" s="1">
        <f t="shared" si="8"/>
        <v>79</v>
      </c>
      <c r="D293" s="1" t="str">
        <f t="shared" si="9"/>
        <v>0</v>
      </c>
    </row>
    <row r="294" spans="1:4" s="1" customFormat="1" x14ac:dyDescent="0.2">
      <c r="A294" s="1">
        <v>0</v>
      </c>
      <c r="B294" s="1" t="s">
        <v>292</v>
      </c>
      <c r="C294" s="1">
        <f t="shared" si="8"/>
        <v>79</v>
      </c>
      <c r="D294" s="1" t="str">
        <f t="shared" si="9"/>
        <v>0</v>
      </c>
    </row>
    <row r="295" spans="1:4" s="1" customFormat="1" x14ac:dyDescent="0.2">
      <c r="A295" s="1">
        <v>0</v>
      </c>
      <c r="B295" s="1" t="s">
        <v>293</v>
      </c>
      <c r="C295" s="1">
        <f t="shared" si="8"/>
        <v>79</v>
      </c>
      <c r="D295" s="1" t="str">
        <f t="shared" si="9"/>
        <v>0</v>
      </c>
    </row>
    <row r="296" spans="1:4" s="1" customFormat="1" x14ac:dyDescent="0.2">
      <c r="A296" s="1">
        <v>0</v>
      </c>
      <c r="B296" s="1" t="s">
        <v>294</v>
      </c>
      <c r="C296" s="1">
        <f t="shared" si="8"/>
        <v>79</v>
      </c>
      <c r="D296" s="1" t="str">
        <f t="shared" si="9"/>
        <v>0</v>
      </c>
    </row>
    <row r="297" spans="1:4" s="1" customFormat="1" x14ac:dyDescent="0.2">
      <c r="A297" s="1">
        <v>0</v>
      </c>
      <c r="B297" s="1" t="s">
        <v>295</v>
      </c>
      <c r="C297" s="1">
        <f t="shared" si="8"/>
        <v>79</v>
      </c>
      <c r="D297" s="1" t="str">
        <f t="shared" si="9"/>
        <v>0</v>
      </c>
    </row>
    <row r="298" spans="1:4" s="1" customFormat="1" x14ac:dyDescent="0.2">
      <c r="A298" s="1">
        <v>0</v>
      </c>
      <c r="B298" s="1" t="s">
        <v>296</v>
      </c>
      <c r="C298" s="1">
        <f t="shared" si="8"/>
        <v>79</v>
      </c>
      <c r="D298" s="1" t="str">
        <f t="shared" si="9"/>
        <v>0</v>
      </c>
    </row>
    <row r="299" spans="1:4" s="1" customFormat="1" x14ac:dyDescent="0.2">
      <c r="A299" s="1">
        <v>0</v>
      </c>
      <c r="B299" s="1" t="s">
        <v>297</v>
      </c>
      <c r="C299" s="1">
        <f t="shared" si="8"/>
        <v>79</v>
      </c>
      <c r="D299" s="1" t="str">
        <f t="shared" si="9"/>
        <v>0</v>
      </c>
    </row>
    <row r="300" spans="1:4" s="1" customFormat="1" x14ac:dyDescent="0.2">
      <c r="A300" s="1">
        <v>0</v>
      </c>
      <c r="B300" s="1" t="s">
        <v>298</v>
      </c>
      <c r="C300" s="1">
        <f t="shared" si="8"/>
        <v>79</v>
      </c>
      <c r="D300" s="1" t="str">
        <f t="shared" si="9"/>
        <v>0</v>
      </c>
    </row>
    <row r="301" spans="1:4" s="1" customFormat="1" x14ac:dyDescent="0.2">
      <c r="A301" s="1">
        <v>0</v>
      </c>
      <c r="B301" s="1" t="s">
        <v>299</v>
      </c>
      <c r="C301" s="1">
        <f t="shared" si="8"/>
        <v>79</v>
      </c>
      <c r="D301" s="1" t="str">
        <f t="shared" si="9"/>
        <v>0</v>
      </c>
    </row>
    <row r="302" spans="1:4" s="1" customFormat="1" x14ac:dyDescent="0.2">
      <c r="A302" s="1">
        <v>0</v>
      </c>
      <c r="B302" s="1" t="s">
        <v>300</v>
      </c>
      <c r="C302" s="1">
        <f t="shared" si="8"/>
        <v>79</v>
      </c>
      <c r="D302" s="1" t="str">
        <f t="shared" si="9"/>
        <v>0</v>
      </c>
    </row>
    <row r="303" spans="1:4" s="1" customFormat="1" x14ac:dyDescent="0.2">
      <c r="A303" s="1">
        <v>0</v>
      </c>
      <c r="B303" s="1" t="s">
        <v>301</v>
      </c>
      <c r="C303" s="1">
        <f t="shared" si="8"/>
        <v>79</v>
      </c>
      <c r="D303" s="1" t="str">
        <f t="shared" si="9"/>
        <v>0</v>
      </c>
    </row>
    <row r="304" spans="1:4" s="1" customFormat="1" x14ac:dyDescent="0.2">
      <c r="A304" s="1">
        <v>0</v>
      </c>
      <c r="B304" s="1" t="s">
        <v>302</v>
      </c>
      <c r="C304" s="1">
        <f t="shared" si="8"/>
        <v>79</v>
      </c>
      <c r="D304" s="1" t="str">
        <f t="shared" si="9"/>
        <v>0</v>
      </c>
    </row>
    <row r="305" spans="1:4" s="1" customFormat="1" x14ac:dyDescent="0.2">
      <c r="A305" s="1">
        <v>0</v>
      </c>
      <c r="B305" s="1" t="s">
        <v>303</v>
      </c>
      <c r="C305" s="1">
        <f t="shared" si="8"/>
        <v>79</v>
      </c>
      <c r="D305" s="1" t="str">
        <f t="shared" si="9"/>
        <v>0</v>
      </c>
    </row>
    <row r="306" spans="1:4" s="1" customFormat="1" x14ac:dyDescent="0.2">
      <c r="A306" s="1">
        <v>0</v>
      </c>
      <c r="B306" s="1" t="s">
        <v>304</v>
      </c>
      <c r="C306" s="1">
        <f t="shared" si="8"/>
        <v>79</v>
      </c>
      <c r="D306" s="1" t="str">
        <f t="shared" si="9"/>
        <v>0</v>
      </c>
    </row>
    <row r="307" spans="1:4" s="1" customFormat="1" x14ac:dyDescent="0.2">
      <c r="A307" s="1">
        <v>0</v>
      </c>
      <c r="B307" s="1" t="s">
        <v>305</v>
      </c>
      <c r="C307" s="1">
        <f t="shared" si="8"/>
        <v>79</v>
      </c>
      <c r="D307" s="1" t="str">
        <f t="shared" si="9"/>
        <v>0</v>
      </c>
    </row>
    <row r="308" spans="1:4" s="1" customFormat="1" x14ac:dyDescent="0.2">
      <c r="A308" s="1">
        <v>0</v>
      </c>
      <c r="B308" s="1" t="s">
        <v>306</v>
      </c>
      <c r="C308" s="1">
        <f t="shared" si="8"/>
        <v>79</v>
      </c>
      <c r="D308" s="1" t="str">
        <f t="shared" si="9"/>
        <v>0</v>
      </c>
    </row>
    <row r="309" spans="1:4" s="1" customFormat="1" x14ac:dyDescent="0.2">
      <c r="A309" s="1">
        <v>0</v>
      </c>
      <c r="B309" s="1" t="s">
        <v>307</v>
      </c>
      <c r="C309" s="1">
        <f t="shared" si="8"/>
        <v>79</v>
      </c>
      <c r="D309" s="1" t="str">
        <f t="shared" si="9"/>
        <v>0</v>
      </c>
    </row>
    <row r="310" spans="1:4" s="1" customFormat="1" x14ac:dyDescent="0.2">
      <c r="A310" s="1">
        <v>0</v>
      </c>
      <c r="B310" s="1" t="s">
        <v>308</v>
      </c>
      <c r="C310" s="1">
        <f t="shared" si="8"/>
        <v>79</v>
      </c>
      <c r="D310" s="1" t="str">
        <f t="shared" si="9"/>
        <v>0</v>
      </c>
    </row>
    <row r="311" spans="1:4" s="1" customFormat="1" x14ac:dyDescent="0.2">
      <c r="A311" s="1">
        <v>0</v>
      </c>
      <c r="B311" s="1" t="s">
        <v>309</v>
      </c>
      <c r="C311" s="1">
        <f t="shared" si="8"/>
        <v>79</v>
      </c>
      <c r="D311" s="1" t="str">
        <f t="shared" si="9"/>
        <v>0</v>
      </c>
    </row>
    <row r="312" spans="1:4" s="1" customFormat="1" x14ac:dyDescent="0.2">
      <c r="A312" s="1">
        <v>0</v>
      </c>
      <c r="B312" s="1" t="s">
        <v>310</v>
      </c>
      <c r="C312" s="1">
        <f t="shared" si="8"/>
        <v>79</v>
      </c>
      <c r="D312" s="1" t="str">
        <f t="shared" si="9"/>
        <v>0</v>
      </c>
    </row>
    <row r="313" spans="1:4" s="1" customFormat="1" x14ac:dyDescent="0.2">
      <c r="A313" s="1">
        <v>0</v>
      </c>
      <c r="B313" s="1" t="s">
        <v>311</v>
      </c>
      <c r="C313" s="1">
        <f t="shared" si="8"/>
        <v>79</v>
      </c>
      <c r="D313" s="1" t="str">
        <f t="shared" si="9"/>
        <v>0</v>
      </c>
    </row>
    <row r="314" spans="1:4" s="1" customFormat="1" x14ac:dyDescent="0.2">
      <c r="A314" s="1">
        <v>0</v>
      </c>
      <c r="B314" s="1" t="s">
        <v>312</v>
      </c>
      <c r="C314" s="1">
        <f t="shared" si="8"/>
        <v>79</v>
      </c>
      <c r="D314" s="1" t="str">
        <f t="shared" si="9"/>
        <v>0</v>
      </c>
    </row>
    <row r="315" spans="1:4" s="1" customFormat="1" x14ac:dyDescent="0.2">
      <c r="A315" s="1">
        <v>0</v>
      </c>
      <c r="B315" s="1" t="s">
        <v>313</v>
      </c>
      <c r="C315" s="1">
        <f t="shared" si="8"/>
        <v>79</v>
      </c>
      <c r="D315" s="1" t="str">
        <f t="shared" si="9"/>
        <v>0</v>
      </c>
    </row>
    <row r="316" spans="1:4" s="1" customFormat="1" x14ac:dyDescent="0.2">
      <c r="A316" s="1">
        <v>0</v>
      </c>
      <c r="B316" s="1" t="s">
        <v>314</v>
      </c>
      <c r="C316" s="1">
        <f t="shared" si="8"/>
        <v>79</v>
      </c>
      <c r="D316" s="1" t="str">
        <f t="shared" si="9"/>
        <v>0</v>
      </c>
    </row>
    <row r="317" spans="1:4" s="1" customFormat="1" x14ac:dyDescent="0.2">
      <c r="A317" s="1">
        <v>0</v>
      </c>
      <c r="B317" s="1" t="s">
        <v>315</v>
      </c>
      <c r="C317" s="1">
        <f t="shared" si="8"/>
        <v>79</v>
      </c>
      <c r="D317" s="1" t="str">
        <f t="shared" si="9"/>
        <v>0</v>
      </c>
    </row>
    <row r="318" spans="1:4" s="1" customFormat="1" x14ac:dyDescent="0.2">
      <c r="A318" s="1">
        <v>0</v>
      </c>
      <c r="B318" s="1" t="s">
        <v>316</v>
      </c>
      <c r="C318" s="1">
        <f t="shared" si="8"/>
        <v>79</v>
      </c>
      <c r="D318" s="1" t="str">
        <f t="shared" si="9"/>
        <v>0</v>
      </c>
    </row>
    <row r="319" spans="1:4" s="1" customFormat="1" x14ac:dyDescent="0.2">
      <c r="A319" s="1">
        <v>0</v>
      </c>
      <c r="B319" s="1" t="s">
        <v>317</v>
      </c>
      <c r="C319" s="1">
        <f t="shared" si="8"/>
        <v>79</v>
      </c>
      <c r="D319" s="1" t="str">
        <f t="shared" si="9"/>
        <v>0</v>
      </c>
    </row>
    <row r="320" spans="1:4" s="1" customFormat="1" x14ac:dyDescent="0.2">
      <c r="A320" s="1">
        <v>0</v>
      </c>
      <c r="B320" s="1" t="s">
        <v>318</v>
      </c>
      <c r="C320" s="1">
        <f t="shared" si="8"/>
        <v>79</v>
      </c>
      <c r="D320" s="1" t="str">
        <f t="shared" si="9"/>
        <v>0</v>
      </c>
    </row>
    <row r="321" spans="1:4" s="1" customFormat="1" x14ac:dyDescent="0.2">
      <c r="A321" s="1">
        <v>0</v>
      </c>
      <c r="B321" s="1" t="s">
        <v>319</v>
      </c>
      <c r="C321" s="1">
        <f t="shared" ref="C321:C384" si="10">LEN(B321)</f>
        <v>79</v>
      </c>
      <c r="D321" s="1" t="str">
        <f t="shared" ref="D321:D384" si="11">IF((LENB(B321)-LEN(B321))&gt;=2,"1","0")</f>
        <v>0</v>
      </c>
    </row>
    <row r="322" spans="1:4" s="1" customFormat="1" x14ac:dyDescent="0.2">
      <c r="A322" s="1">
        <v>0</v>
      </c>
      <c r="B322" s="1" t="s">
        <v>320</v>
      </c>
      <c r="C322" s="1">
        <f t="shared" si="10"/>
        <v>79</v>
      </c>
      <c r="D322" s="1" t="str">
        <f t="shared" si="11"/>
        <v>0</v>
      </c>
    </row>
    <row r="323" spans="1:4" s="1" customFormat="1" x14ac:dyDescent="0.2">
      <c r="A323" s="1">
        <v>0</v>
      </c>
      <c r="B323" s="1" t="s">
        <v>321</v>
      </c>
      <c r="C323" s="1">
        <f t="shared" si="10"/>
        <v>79</v>
      </c>
      <c r="D323" s="1" t="str">
        <f t="shared" si="11"/>
        <v>0</v>
      </c>
    </row>
    <row r="324" spans="1:4" s="1" customFormat="1" x14ac:dyDescent="0.2">
      <c r="A324" s="1">
        <v>0</v>
      </c>
      <c r="B324" s="1" t="s">
        <v>322</v>
      </c>
      <c r="C324" s="1">
        <f t="shared" si="10"/>
        <v>79</v>
      </c>
      <c r="D324" s="1" t="str">
        <f t="shared" si="11"/>
        <v>0</v>
      </c>
    </row>
    <row r="325" spans="1:4" s="1" customFormat="1" x14ac:dyDescent="0.2">
      <c r="A325" s="1">
        <v>0</v>
      </c>
      <c r="B325" s="1" t="s">
        <v>323</v>
      </c>
      <c r="C325" s="1">
        <f t="shared" si="10"/>
        <v>79</v>
      </c>
      <c r="D325" s="1" t="str">
        <f t="shared" si="11"/>
        <v>0</v>
      </c>
    </row>
    <row r="326" spans="1:4" s="1" customFormat="1" x14ac:dyDescent="0.2">
      <c r="A326" s="1">
        <v>0</v>
      </c>
      <c r="B326" s="1" t="s">
        <v>324</v>
      </c>
      <c r="C326" s="1">
        <f t="shared" si="10"/>
        <v>79</v>
      </c>
      <c r="D326" s="1" t="str">
        <f t="shared" si="11"/>
        <v>0</v>
      </c>
    </row>
    <row r="327" spans="1:4" s="1" customFormat="1" x14ac:dyDescent="0.2">
      <c r="A327" s="1">
        <v>0</v>
      </c>
      <c r="B327" s="1" t="s">
        <v>325</v>
      </c>
      <c r="C327" s="1">
        <f t="shared" si="10"/>
        <v>79</v>
      </c>
      <c r="D327" s="1" t="str">
        <f t="shared" si="11"/>
        <v>0</v>
      </c>
    </row>
    <row r="328" spans="1:4" s="1" customFormat="1" x14ac:dyDescent="0.2">
      <c r="A328" s="1">
        <v>0</v>
      </c>
      <c r="B328" s="1" t="s">
        <v>326</v>
      </c>
      <c r="C328" s="1">
        <f t="shared" si="10"/>
        <v>79</v>
      </c>
      <c r="D328" s="1" t="str">
        <f t="shared" si="11"/>
        <v>0</v>
      </c>
    </row>
    <row r="329" spans="1:4" s="1" customFormat="1" x14ac:dyDescent="0.2">
      <c r="A329" s="1">
        <v>0</v>
      </c>
      <c r="B329" s="1" t="s">
        <v>327</v>
      </c>
      <c r="C329" s="1">
        <f t="shared" si="10"/>
        <v>79</v>
      </c>
      <c r="D329" s="1" t="str">
        <f t="shared" si="11"/>
        <v>0</v>
      </c>
    </row>
    <row r="330" spans="1:4" s="1" customFormat="1" x14ac:dyDescent="0.2">
      <c r="A330" s="1">
        <v>0</v>
      </c>
      <c r="B330" s="1" t="s">
        <v>328</v>
      </c>
      <c r="C330" s="1">
        <f t="shared" si="10"/>
        <v>79</v>
      </c>
      <c r="D330" s="1" t="str">
        <f t="shared" si="11"/>
        <v>0</v>
      </c>
    </row>
    <row r="331" spans="1:4" s="1" customFormat="1" x14ac:dyDescent="0.2">
      <c r="A331" s="1">
        <v>0</v>
      </c>
      <c r="B331" s="1" t="s">
        <v>329</v>
      </c>
      <c r="C331" s="1">
        <f t="shared" si="10"/>
        <v>79</v>
      </c>
      <c r="D331" s="1" t="str">
        <f t="shared" si="11"/>
        <v>0</v>
      </c>
    </row>
    <row r="332" spans="1:4" s="1" customFormat="1" x14ac:dyDescent="0.2">
      <c r="A332" s="1">
        <v>0</v>
      </c>
      <c r="B332" s="1" t="s">
        <v>330</v>
      </c>
      <c r="C332" s="1">
        <f t="shared" si="10"/>
        <v>79</v>
      </c>
      <c r="D332" s="1" t="str">
        <f t="shared" si="11"/>
        <v>0</v>
      </c>
    </row>
    <row r="333" spans="1:4" s="1" customFormat="1" x14ac:dyDescent="0.2">
      <c r="A333" s="1">
        <v>0</v>
      </c>
      <c r="B333" s="1" t="s">
        <v>331</v>
      </c>
      <c r="C333" s="1">
        <f t="shared" si="10"/>
        <v>79</v>
      </c>
      <c r="D333" s="1" t="str">
        <f t="shared" si="11"/>
        <v>0</v>
      </c>
    </row>
    <row r="334" spans="1:4" s="1" customFormat="1" x14ac:dyDescent="0.2">
      <c r="A334" s="1">
        <v>0</v>
      </c>
      <c r="B334" s="1" t="s">
        <v>332</v>
      </c>
      <c r="C334" s="1">
        <f t="shared" si="10"/>
        <v>79</v>
      </c>
      <c r="D334" s="1" t="str">
        <f t="shared" si="11"/>
        <v>0</v>
      </c>
    </row>
    <row r="335" spans="1:4" s="1" customFormat="1" x14ac:dyDescent="0.2">
      <c r="A335" s="1">
        <v>0</v>
      </c>
      <c r="B335" s="1" t="s">
        <v>333</v>
      </c>
      <c r="C335" s="1">
        <f t="shared" si="10"/>
        <v>79</v>
      </c>
      <c r="D335" s="1" t="str">
        <f t="shared" si="11"/>
        <v>0</v>
      </c>
    </row>
    <row r="336" spans="1:4" s="1" customFormat="1" x14ac:dyDescent="0.2">
      <c r="A336" s="1">
        <v>0</v>
      </c>
      <c r="B336" s="1" t="s">
        <v>334</v>
      </c>
      <c r="C336" s="1">
        <f t="shared" si="10"/>
        <v>79</v>
      </c>
      <c r="D336" s="1" t="str">
        <f t="shared" si="11"/>
        <v>0</v>
      </c>
    </row>
    <row r="337" spans="1:4" s="1" customFormat="1" x14ac:dyDescent="0.2">
      <c r="A337" s="1">
        <v>0</v>
      </c>
      <c r="B337" s="1" t="s">
        <v>335</v>
      </c>
      <c r="C337" s="1">
        <f t="shared" si="10"/>
        <v>79</v>
      </c>
      <c r="D337" s="1" t="str">
        <f t="shared" si="11"/>
        <v>0</v>
      </c>
    </row>
    <row r="338" spans="1:4" s="1" customFormat="1" x14ac:dyDescent="0.2">
      <c r="A338" s="1">
        <v>0</v>
      </c>
      <c r="B338" s="1" t="s">
        <v>336</v>
      </c>
      <c r="C338" s="1">
        <f t="shared" si="10"/>
        <v>79</v>
      </c>
      <c r="D338" s="1" t="str">
        <f t="shared" si="11"/>
        <v>0</v>
      </c>
    </row>
    <row r="339" spans="1:4" s="1" customFormat="1" x14ac:dyDescent="0.2">
      <c r="A339" s="1">
        <v>0</v>
      </c>
      <c r="B339" s="1" t="s">
        <v>337</v>
      </c>
      <c r="C339" s="1">
        <f t="shared" si="10"/>
        <v>79</v>
      </c>
      <c r="D339" s="1" t="str">
        <f t="shared" si="11"/>
        <v>0</v>
      </c>
    </row>
    <row r="340" spans="1:4" s="1" customFormat="1" x14ac:dyDescent="0.2">
      <c r="A340" s="1">
        <v>0</v>
      </c>
      <c r="B340" s="1" t="s">
        <v>338</v>
      </c>
      <c r="C340" s="1">
        <f t="shared" si="10"/>
        <v>79</v>
      </c>
      <c r="D340" s="1" t="str">
        <f t="shared" si="11"/>
        <v>0</v>
      </c>
    </row>
    <row r="341" spans="1:4" s="1" customFormat="1" x14ac:dyDescent="0.2">
      <c r="A341" s="1">
        <v>0</v>
      </c>
      <c r="B341" s="1" t="s">
        <v>339</v>
      </c>
      <c r="C341" s="1">
        <f t="shared" si="10"/>
        <v>79</v>
      </c>
      <c r="D341" s="1" t="str">
        <f t="shared" si="11"/>
        <v>0</v>
      </c>
    </row>
    <row r="342" spans="1:4" s="1" customFormat="1" x14ac:dyDescent="0.2">
      <c r="A342" s="1">
        <v>0</v>
      </c>
      <c r="B342" s="1" t="s">
        <v>340</v>
      </c>
      <c r="C342" s="1">
        <f t="shared" si="10"/>
        <v>79</v>
      </c>
      <c r="D342" s="1" t="str">
        <f t="shared" si="11"/>
        <v>0</v>
      </c>
    </row>
    <row r="343" spans="1:4" s="1" customFormat="1" x14ac:dyDescent="0.2">
      <c r="A343" s="1">
        <v>0</v>
      </c>
      <c r="B343" s="1" t="s">
        <v>341</v>
      </c>
      <c r="C343" s="1">
        <f t="shared" si="10"/>
        <v>79</v>
      </c>
      <c r="D343" s="1" t="str">
        <f t="shared" si="11"/>
        <v>0</v>
      </c>
    </row>
    <row r="344" spans="1:4" s="1" customFormat="1" x14ac:dyDescent="0.2">
      <c r="A344" s="1">
        <v>0</v>
      </c>
      <c r="B344" s="1" t="s">
        <v>342</v>
      </c>
      <c r="C344" s="1">
        <f t="shared" si="10"/>
        <v>79</v>
      </c>
      <c r="D344" s="1" t="str">
        <f t="shared" si="11"/>
        <v>0</v>
      </c>
    </row>
    <row r="345" spans="1:4" s="1" customFormat="1" x14ac:dyDescent="0.2">
      <c r="A345" s="1">
        <v>0</v>
      </c>
      <c r="B345" s="1" t="s">
        <v>343</v>
      </c>
      <c r="C345" s="1">
        <f t="shared" si="10"/>
        <v>79</v>
      </c>
      <c r="D345" s="1" t="str">
        <f t="shared" si="11"/>
        <v>0</v>
      </c>
    </row>
    <row r="346" spans="1:4" s="1" customFormat="1" x14ac:dyDescent="0.2">
      <c r="A346" s="1">
        <v>0</v>
      </c>
      <c r="B346" s="1" t="s">
        <v>344</v>
      </c>
      <c r="C346" s="1">
        <f t="shared" si="10"/>
        <v>79</v>
      </c>
      <c r="D346" s="1" t="str">
        <f t="shared" si="11"/>
        <v>0</v>
      </c>
    </row>
    <row r="347" spans="1:4" s="1" customFormat="1" x14ac:dyDescent="0.2">
      <c r="A347" s="1">
        <v>0</v>
      </c>
      <c r="B347" s="1" t="s">
        <v>345</v>
      </c>
      <c r="C347" s="1">
        <f t="shared" si="10"/>
        <v>79</v>
      </c>
      <c r="D347" s="1" t="str">
        <f t="shared" si="11"/>
        <v>0</v>
      </c>
    </row>
    <row r="348" spans="1:4" s="1" customFormat="1" x14ac:dyDescent="0.2">
      <c r="A348" s="1">
        <v>0</v>
      </c>
      <c r="B348" s="1" t="s">
        <v>346</v>
      </c>
      <c r="C348" s="1">
        <f t="shared" si="10"/>
        <v>79</v>
      </c>
      <c r="D348" s="1" t="str">
        <f t="shared" si="11"/>
        <v>0</v>
      </c>
    </row>
    <row r="349" spans="1:4" s="1" customFormat="1" x14ac:dyDescent="0.2">
      <c r="A349" s="1">
        <v>0</v>
      </c>
      <c r="B349" s="1" t="s">
        <v>347</v>
      </c>
      <c r="C349" s="1">
        <f t="shared" si="10"/>
        <v>79</v>
      </c>
      <c r="D349" s="1" t="str">
        <f t="shared" si="11"/>
        <v>0</v>
      </c>
    </row>
    <row r="350" spans="1:4" s="1" customFormat="1" x14ac:dyDescent="0.2">
      <c r="A350" s="1">
        <v>0</v>
      </c>
      <c r="B350" s="1" t="s">
        <v>348</v>
      </c>
      <c r="C350" s="1">
        <f t="shared" si="10"/>
        <v>79</v>
      </c>
      <c r="D350" s="1" t="str">
        <f t="shared" si="11"/>
        <v>0</v>
      </c>
    </row>
    <row r="351" spans="1:4" s="1" customFormat="1" x14ac:dyDescent="0.2">
      <c r="A351" s="1">
        <v>0</v>
      </c>
      <c r="B351" s="1" t="s">
        <v>349</v>
      </c>
      <c r="C351" s="1">
        <f t="shared" si="10"/>
        <v>79</v>
      </c>
      <c r="D351" s="1" t="str">
        <f t="shared" si="11"/>
        <v>0</v>
      </c>
    </row>
    <row r="352" spans="1:4" s="1" customFormat="1" x14ac:dyDescent="0.2">
      <c r="A352" s="1">
        <v>0</v>
      </c>
      <c r="B352" s="1" t="s">
        <v>351</v>
      </c>
      <c r="C352" s="1">
        <f t="shared" si="10"/>
        <v>79</v>
      </c>
      <c r="D352" s="1" t="str">
        <f t="shared" si="11"/>
        <v>0</v>
      </c>
    </row>
    <row r="353" spans="1:4" s="1" customFormat="1" x14ac:dyDescent="0.2">
      <c r="A353" s="1">
        <v>0</v>
      </c>
      <c r="B353" s="1" t="s">
        <v>352</v>
      </c>
      <c r="C353" s="1">
        <f t="shared" si="10"/>
        <v>79</v>
      </c>
      <c r="D353" s="1" t="str">
        <f t="shared" si="11"/>
        <v>0</v>
      </c>
    </row>
    <row r="354" spans="1:4" s="1" customFormat="1" x14ac:dyDescent="0.2">
      <c r="A354" s="1">
        <v>0</v>
      </c>
      <c r="B354" s="1" t="s">
        <v>353</v>
      </c>
      <c r="C354" s="1">
        <f t="shared" si="10"/>
        <v>79</v>
      </c>
      <c r="D354" s="1" t="str">
        <f t="shared" si="11"/>
        <v>0</v>
      </c>
    </row>
    <row r="355" spans="1:4" s="1" customFormat="1" x14ac:dyDescent="0.2">
      <c r="A355" s="1">
        <v>0</v>
      </c>
      <c r="B355" s="1" t="s">
        <v>354</v>
      </c>
      <c r="C355" s="1">
        <f t="shared" si="10"/>
        <v>79</v>
      </c>
      <c r="D355" s="1" t="str">
        <f t="shared" si="11"/>
        <v>0</v>
      </c>
    </row>
    <row r="356" spans="1:4" s="1" customFormat="1" x14ac:dyDescent="0.2">
      <c r="A356" s="1">
        <v>0</v>
      </c>
      <c r="B356" s="1" t="s">
        <v>355</v>
      </c>
      <c r="C356" s="1">
        <f t="shared" si="10"/>
        <v>79</v>
      </c>
      <c r="D356" s="1" t="str">
        <f t="shared" si="11"/>
        <v>0</v>
      </c>
    </row>
    <row r="357" spans="1:4" s="1" customFormat="1" x14ac:dyDescent="0.2">
      <c r="A357" s="1">
        <v>0</v>
      </c>
      <c r="B357" s="1" t="s">
        <v>356</v>
      </c>
      <c r="C357" s="1">
        <f t="shared" si="10"/>
        <v>79</v>
      </c>
      <c r="D357" s="1" t="str">
        <f t="shared" si="11"/>
        <v>0</v>
      </c>
    </row>
    <row r="358" spans="1:4" s="1" customFormat="1" x14ac:dyDescent="0.2">
      <c r="A358" s="1">
        <v>0</v>
      </c>
      <c r="B358" s="1" t="s">
        <v>357</v>
      </c>
      <c r="C358" s="1">
        <f t="shared" si="10"/>
        <v>79</v>
      </c>
      <c r="D358" s="1" t="str">
        <f t="shared" si="11"/>
        <v>0</v>
      </c>
    </row>
    <row r="359" spans="1:4" s="1" customFormat="1" x14ac:dyDescent="0.2">
      <c r="A359" s="1">
        <v>0</v>
      </c>
      <c r="B359" s="1" t="s">
        <v>358</v>
      </c>
      <c r="C359" s="1">
        <f t="shared" si="10"/>
        <v>79</v>
      </c>
      <c r="D359" s="1" t="str">
        <f t="shared" si="11"/>
        <v>0</v>
      </c>
    </row>
    <row r="360" spans="1:4" s="1" customFormat="1" x14ac:dyDescent="0.2">
      <c r="A360" s="1">
        <v>0</v>
      </c>
      <c r="B360" s="1" t="s">
        <v>359</v>
      </c>
      <c r="C360" s="1">
        <f t="shared" si="10"/>
        <v>79</v>
      </c>
      <c r="D360" s="1" t="str">
        <f t="shared" si="11"/>
        <v>0</v>
      </c>
    </row>
    <row r="361" spans="1:4" s="1" customFormat="1" x14ac:dyDescent="0.2">
      <c r="A361" s="1">
        <v>0</v>
      </c>
      <c r="B361" s="1" t="s">
        <v>360</v>
      </c>
      <c r="C361" s="1">
        <f t="shared" si="10"/>
        <v>79</v>
      </c>
      <c r="D361" s="1" t="str">
        <f t="shared" si="11"/>
        <v>0</v>
      </c>
    </row>
    <row r="362" spans="1:4" s="1" customFormat="1" x14ac:dyDescent="0.2">
      <c r="A362" s="1">
        <v>0</v>
      </c>
      <c r="B362" s="1" t="s">
        <v>361</v>
      </c>
      <c r="C362" s="1">
        <f t="shared" si="10"/>
        <v>79</v>
      </c>
      <c r="D362" s="1" t="str">
        <f t="shared" si="11"/>
        <v>0</v>
      </c>
    </row>
    <row r="363" spans="1:4" s="1" customFormat="1" x14ac:dyDescent="0.2">
      <c r="A363" s="1">
        <v>0</v>
      </c>
      <c r="B363" s="1" t="s">
        <v>362</v>
      </c>
      <c r="C363" s="1">
        <f t="shared" si="10"/>
        <v>79</v>
      </c>
      <c r="D363" s="1" t="str">
        <f t="shared" si="11"/>
        <v>0</v>
      </c>
    </row>
    <row r="364" spans="1:4" s="1" customFormat="1" x14ac:dyDescent="0.2">
      <c r="A364" s="1">
        <v>0</v>
      </c>
      <c r="B364" s="1" t="s">
        <v>363</v>
      </c>
      <c r="C364" s="1">
        <f t="shared" si="10"/>
        <v>79</v>
      </c>
      <c r="D364" s="1" t="str">
        <f t="shared" si="11"/>
        <v>0</v>
      </c>
    </row>
    <row r="365" spans="1:4" s="1" customFormat="1" x14ac:dyDescent="0.2">
      <c r="A365" s="1">
        <v>0</v>
      </c>
      <c r="B365" s="1" t="s">
        <v>364</v>
      </c>
      <c r="C365" s="1">
        <f t="shared" si="10"/>
        <v>79</v>
      </c>
      <c r="D365" s="1" t="str">
        <f t="shared" si="11"/>
        <v>0</v>
      </c>
    </row>
    <row r="366" spans="1:4" s="1" customFormat="1" x14ac:dyDescent="0.2">
      <c r="A366" s="1">
        <v>0</v>
      </c>
      <c r="B366" s="1" t="s">
        <v>365</v>
      </c>
      <c r="C366" s="1">
        <f t="shared" si="10"/>
        <v>79</v>
      </c>
      <c r="D366" s="1" t="str">
        <f t="shared" si="11"/>
        <v>0</v>
      </c>
    </row>
    <row r="367" spans="1:4" s="1" customFormat="1" x14ac:dyDescent="0.2">
      <c r="A367" s="1">
        <v>0</v>
      </c>
      <c r="B367" s="1" t="s">
        <v>366</v>
      </c>
      <c r="C367" s="1">
        <f t="shared" si="10"/>
        <v>79</v>
      </c>
      <c r="D367" s="1" t="str">
        <f t="shared" si="11"/>
        <v>0</v>
      </c>
    </row>
    <row r="368" spans="1:4" s="1" customFormat="1" x14ac:dyDescent="0.2">
      <c r="A368" s="1">
        <v>0</v>
      </c>
      <c r="B368" s="1" t="s">
        <v>367</v>
      </c>
      <c r="C368" s="1">
        <f t="shared" si="10"/>
        <v>79</v>
      </c>
      <c r="D368" s="1" t="str">
        <f t="shared" si="11"/>
        <v>0</v>
      </c>
    </row>
    <row r="369" spans="1:4" s="1" customFormat="1" x14ac:dyDescent="0.2">
      <c r="A369" s="1">
        <v>0</v>
      </c>
      <c r="B369" s="1" t="s">
        <v>368</v>
      </c>
      <c r="C369" s="1">
        <f t="shared" si="10"/>
        <v>79</v>
      </c>
      <c r="D369" s="1" t="str">
        <f t="shared" si="11"/>
        <v>0</v>
      </c>
    </row>
    <row r="370" spans="1:4" s="1" customFormat="1" x14ac:dyDescent="0.2">
      <c r="A370" s="1">
        <v>0</v>
      </c>
      <c r="B370" s="1" t="s">
        <v>369</v>
      </c>
      <c r="C370" s="1">
        <f t="shared" si="10"/>
        <v>79</v>
      </c>
      <c r="D370" s="1" t="str">
        <f t="shared" si="11"/>
        <v>0</v>
      </c>
    </row>
    <row r="371" spans="1:4" s="1" customFormat="1" x14ac:dyDescent="0.2">
      <c r="A371" s="1">
        <v>0</v>
      </c>
      <c r="B371" s="1" t="s">
        <v>370</v>
      </c>
      <c r="C371" s="1">
        <f t="shared" si="10"/>
        <v>79</v>
      </c>
      <c r="D371" s="1" t="str">
        <f t="shared" si="11"/>
        <v>0</v>
      </c>
    </row>
    <row r="372" spans="1:4" s="1" customFormat="1" x14ac:dyDescent="0.2">
      <c r="A372" s="1">
        <v>0</v>
      </c>
      <c r="B372" s="1" t="s">
        <v>371</v>
      </c>
      <c r="C372" s="1">
        <f t="shared" si="10"/>
        <v>79</v>
      </c>
      <c r="D372" s="1" t="str">
        <f t="shared" si="11"/>
        <v>0</v>
      </c>
    </row>
    <row r="373" spans="1:4" s="1" customFormat="1" x14ac:dyDescent="0.2">
      <c r="A373" s="1">
        <v>0</v>
      </c>
      <c r="B373" s="1" t="s">
        <v>372</v>
      </c>
      <c r="C373" s="1">
        <f t="shared" si="10"/>
        <v>79</v>
      </c>
      <c r="D373" s="1" t="str">
        <f t="shared" si="11"/>
        <v>0</v>
      </c>
    </row>
    <row r="374" spans="1:4" s="1" customFormat="1" x14ac:dyDescent="0.2">
      <c r="A374" s="1">
        <v>0</v>
      </c>
      <c r="B374" s="1" t="s">
        <v>373</v>
      </c>
      <c r="C374" s="1">
        <f t="shared" si="10"/>
        <v>79</v>
      </c>
      <c r="D374" s="1" t="str">
        <f t="shared" si="11"/>
        <v>0</v>
      </c>
    </row>
    <row r="375" spans="1:4" s="1" customFormat="1" x14ac:dyDescent="0.2">
      <c r="A375" s="1">
        <v>0</v>
      </c>
      <c r="B375" s="1" t="s">
        <v>374</v>
      </c>
      <c r="C375" s="1">
        <f t="shared" si="10"/>
        <v>79</v>
      </c>
      <c r="D375" s="1" t="str">
        <f t="shared" si="11"/>
        <v>0</v>
      </c>
    </row>
    <row r="376" spans="1:4" s="1" customFormat="1" x14ac:dyDescent="0.2">
      <c r="A376" s="1">
        <v>0</v>
      </c>
      <c r="B376" s="1" t="s">
        <v>375</v>
      </c>
      <c r="C376" s="1">
        <f t="shared" si="10"/>
        <v>79</v>
      </c>
      <c r="D376" s="1" t="str">
        <f t="shared" si="11"/>
        <v>0</v>
      </c>
    </row>
    <row r="377" spans="1:4" s="1" customFormat="1" x14ac:dyDescent="0.2">
      <c r="A377" s="1">
        <v>0</v>
      </c>
      <c r="B377" s="1" t="s">
        <v>376</v>
      </c>
      <c r="C377" s="1">
        <f t="shared" si="10"/>
        <v>79</v>
      </c>
      <c r="D377" s="1" t="str">
        <f t="shared" si="11"/>
        <v>0</v>
      </c>
    </row>
    <row r="378" spans="1:4" s="1" customFormat="1" x14ac:dyDescent="0.2">
      <c r="A378" s="1">
        <v>0</v>
      </c>
      <c r="B378" s="1" t="s">
        <v>377</v>
      </c>
      <c r="C378" s="1">
        <f t="shared" si="10"/>
        <v>79</v>
      </c>
      <c r="D378" s="1" t="str">
        <f t="shared" si="11"/>
        <v>0</v>
      </c>
    </row>
    <row r="379" spans="1:4" s="1" customFormat="1" x14ac:dyDescent="0.2">
      <c r="A379" s="1">
        <v>0</v>
      </c>
      <c r="B379" s="1" t="s">
        <v>378</v>
      </c>
      <c r="C379" s="1">
        <f t="shared" si="10"/>
        <v>79</v>
      </c>
      <c r="D379" s="1" t="str">
        <f t="shared" si="11"/>
        <v>0</v>
      </c>
    </row>
    <row r="380" spans="1:4" s="1" customFormat="1" x14ac:dyDescent="0.2">
      <c r="A380" s="1">
        <v>0</v>
      </c>
      <c r="B380" s="1" t="s">
        <v>379</v>
      </c>
      <c r="C380" s="1">
        <f t="shared" si="10"/>
        <v>79</v>
      </c>
      <c r="D380" s="1" t="str">
        <f t="shared" si="11"/>
        <v>0</v>
      </c>
    </row>
    <row r="381" spans="1:4" s="1" customFormat="1" x14ac:dyDescent="0.2">
      <c r="A381" s="1">
        <v>0</v>
      </c>
      <c r="B381" s="1" t="s">
        <v>380</v>
      </c>
      <c r="C381" s="1">
        <f t="shared" si="10"/>
        <v>79</v>
      </c>
      <c r="D381" s="1" t="str">
        <f t="shared" si="11"/>
        <v>0</v>
      </c>
    </row>
    <row r="382" spans="1:4" s="1" customFormat="1" x14ac:dyDescent="0.2">
      <c r="A382" s="1">
        <v>0</v>
      </c>
      <c r="B382" s="1" t="s">
        <v>381</v>
      </c>
      <c r="C382" s="1">
        <f t="shared" si="10"/>
        <v>79</v>
      </c>
      <c r="D382" s="1" t="str">
        <f t="shared" si="11"/>
        <v>0</v>
      </c>
    </row>
    <row r="383" spans="1:4" s="1" customFormat="1" x14ac:dyDescent="0.2">
      <c r="A383" s="1">
        <v>0</v>
      </c>
      <c r="B383" s="1" t="s">
        <v>382</v>
      </c>
      <c r="C383" s="1">
        <f t="shared" si="10"/>
        <v>79</v>
      </c>
      <c r="D383" s="1" t="str">
        <f t="shared" si="11"/>
        <v>0</v>
      </c>
    </row>
    <row r="384" spans="1:4" s="1" customFormat="1" x14ac:dyDescent="0.2">
      <c r="A384" s="1">
        <v>0</v>
      </c>
      <c r="B384" s="1" t="s">
        <v>383</v>
      </c>
      <c r="C384" s="1">
        <f t="shared" si="10"/>
        <v>79</v>
      </c>
      <c r="D384" s="1" t="str">
        <f t="shared" si="11"/>
        <v>0</v>
      </c>
    </row>
    <row r="385" spans="1:4" s="1" customFormat="1" x14ac:dyDescent="0.2">
      <c r="A385" s="1">
        <v>0</v>
      </c>
      <c r="B385" s="1" t="s">
        <v>384</v>
      </c>
      <c r="C385" s="1">
        <f t="shared" ref="C385:C448" si="12">LEN(B385)</f>
        <v>79</v>
      </c>
      <c r="D385" s="1" t="str">
        <f t="shared" ref="D385:D448" si="13">IF((LENB(B385)-LEN(B385))&gt;=2,"1","0")</f>
        <v>0</v>
      </c>
    </row>
    <row r="386" spans="1:4" s="1" customFormat="1" x14ac:dyDescent="0.2">
      <c r="A386" s="1">
        <v>0</v>
      </c>
      <c r="B386" s="1" t="s">
        <v>385</v>
      </c>
      <c r="C386" s="1">
        <f t="shared" si="12"/>
        <v>79</v>
      </c>
      <c r="D386" s="1" t="str">
        <f t="shared" si="13"/>
        <v>0</v>
      </c>
    </row>
    <row r="387" spans="1:4" s="1" customFormat="1" x14ac:dyDescent="0.2">
      <c r="A387" s="1">
        <v>0</v>
      </c>
      <c r="B387" s="1" t="s">
        <v>386</v>
      </c>
      <c r="C387" s="1">
        <f t="shared" si="12"/>
        <v>79</v>
      </c>
      <c r="D387" s="1" t="str">
        <f t="shared" si="13"/>
        <v>0</v>
      </c>
    </row>
    <row r="388" spans="1:4" s="1" customFormat="1" x14ac:dyDescent="0.2">
      <c r="A388" s="1">
        <v>0</v>
      </c>
      <c r="B388" s="1" t="s">
        <v>387</v>
      </c>
      <c r="C388" s="1">
        <f t="shared" si="12"/>
        <v>79</v>
      </c>
      <c r="D388" s="1" t="str">
        <f t="shared" si="13"/>
        <v>0</v>
      </c>
    </row>
    <row r="389" spans="1:4" s="1" customFormat="1" x14ac:dyDescent="0.2">
      <c r="A389" s="1">
        <v>0</v>
      </c>
      <c r="B389" s="1" t="s">
        <v>388</v>
      </c>
      <c r="C389" s="1">
        <f t="shared" si="12"/>
        <v>79</v>
      </c>
      <c r="D389" s="1" t="str">
        <f t="shared" si="13"/>
        <v>0</v>
      </c>
    </row>
    <row r="390" spans="1:4" s="1" customFormat="1" x14ac:dyDescent="0.2">
      <c r="A390" s="1">
        <v>0</v>
      </c>
      <c r="B390" s="1" t="s">
        <v>389</v>
      </c>
      <c r="C390" s="1">
        <f t="shared" si="12"/>
        <v>79</v>
      </c>
      <c r="D390" s="1" t="str">
        <f t="shared" si="13"/>
        <v>0</v>
      </c>
    </row>
    <row r="391" spans="1:4" s="1" customFormat="1" x14ac:dyDescent="0.2">
      <c r="A391" s="1">
        <v>0</v>
      </c>
      <c r="B391" s="1" t="s">
        <v>390</v>
      </c>
      <c r="C391" s="1">
        <f t="shared" si="12"/>
        <v>79</v>
      </c>
      <c r="D391" s="1" t="str">
        <f t="shared" si="13"/>
        <v>0</v>
      </c>
    </row>
    <row r="392" spans="1:4" s="1" customFormat="1" x14ac:dyDescent="0.2">
      <c r="A392" s="1">
        <v>0</v>
      </c>
      <c r="B392" s="1" t="s">
        <v>391</v>
      </c>
      <c r="C392" s="1">
        <f t="shared" si="12"/>
        <v>79</v>
      </c>
      <c r="D392" s="1" t="str">
        <f t="shared" si="13"/>
        <v>0</v>
      </c>
    </row>
    <row r="393" spans="1:4" s="1" customFormat="1" x14ac:dyDescent="0.2">
      <c r="A393" s="1">
        <v>0</v>
      </c>
      <c r="B393" s="1" t="s">
        <v>392</v>
      </c>
      <c r="C393" s="1">
        <f t="shared" si="12"/>
        <v>79</v>
      </c>
      <c r="D393" s="1" t="str">
        <f t="shared" si="13"/>
        <v>0</v>
      </c>
    </row>
    <row r="394" spans="1:4" s="1" customFormat="1" x14ac:dyDescent="0.2">
      <c r="A394" s="1">
        <v>0</v>
      </c>
      <c r="B394" s="1" t="s">
        <v>393</v>
      </c>
      <c r="C394" s="1">
        <f t="shared" si="12"/>
        <v>79</v>
      </c>
      <c r="D394" s="1" t="str">
        <f t="shared" si="13"/>
        <v>0</v>
      </c>
    </row>
    <row r="395" spans="1:4" s="1" customFormat="1" x14ac:dyDescent="0.2">
      <c r="A395" s="1">
        <v>0</v>
      </c>
      <c r="B395" s="1" t="s">
        <v>394</v>
      </c>
      <c r="C395" s="1">
        <f t="shared" si="12"/>
        <v>79</v>
      </c>
      <c r="D395" s="1" t="str">
        <f t="shared" si="13"/>
        <v>0</v>
      </c>
    </row>
    <row r="396" spans="1:4" s="1" customFormat="1" x14ac:dyDescent="0.2">
      <c r="A396" s="1">
        <v>0</v>
      </c>
      <c r="B396" s="1" t="s">
        <v>395</v>
      </c>
      <c r="C396" s="1">
        <f t="shared" si="12"/>
        <v>79</v>
      </c>
      <c r="D396" s="1" t="str">
        <f t="shared" si="13"/>
        <v>0</v>
      </c>
    </row>
    <row r="397" spans="1:4" s="1" customFormat="1" x14ac:dyDescent="0.2">
      <c r="A397" s="1">
        <v>0</v>
      </c>
      <c r="B397" s="1" t="s">
        <v>396</v>
      </c>
      <c r="C397" s="1">
        <f t="shared" si="12"/>
        <v>79</v>
      </c>
      <c r="D397" s="1" t="str">
        <f t="shared" si="13"/>
        <v>0</v>
      </c>
    </row>
    <row r="398" spans="1:4" s="1" customFormat="1" x14ac:dyDescent="0.2">
      <c r="A398" s="1">
        <v>0</v>
      </c>
      <c r="B398" s="1" t="s">
        <v>397</v>
      </c>
      <c r="C398" s="1">
        <f t="shared" si="12"/>
        <v>79</v>
      </c>
      <c r="D398" s="1" t="str">
        <f t="shared" si="13"/>
        <v>0</v>
      </c>
    </row>
    <row r="399" spans="1:4" s="1" customFormat="1" x14ac:dyDescent="0.2">
      <c r="A399" s="1">
        <v>0</v>
      </c>
      <c r="B399" s="1" t="s">
        <v>398</v>
      </c>
      <c r="C399" s="1">
        <f t="shared" si="12"/>
        <v>79</v>
      </c>
      <c r="D399" s="1" t="str">
        <f t="shared" si="13"/>
        <v>0</v>
      </c>
    </row>
    <row r="400" spans="1:4" s="1" customFormat="1" x14ac:dyDescent="0.2">
      <c r="A400" s="1">
        <v>0</v>
      </c>
      <c r="B400" s="1" t="s">
        <v>399</v>
      </c>
      <c r="C400" s="1">
        <f t="shared" si="12"/>
        <v>79</v>
      </c>
      <c r="D400" s="1" t="str">
        <f t="shared" si="13"/>
        <v>0</v>
      </c>
    </row>
    <row r="401" spans="1:4" s="1" customFormat="1" x14ac:dyDescent="0.2">
      <c r="A401" s="1">
        <v>0</v>
      </c>
      <c r="B401" s="1" t="s">
        <v>400</v>
      </c>
      <c r="C401" s="1">
        <f t="shared" si="12"/>
        <v>79</v>
      </c>
      <c r="D401" s="1" t="str">
        <f t="shared" si="13"/>
        <v>0</v>
      </c>
    </row>
    <row r="402" spans="1:4" s="1" customFormat="1" x14ac:dyDescent="0.2">
      <c r="A402" s="1">
        <v>0</v>
      </c>
      <c r="B402" s="1" t="s">
        <v>401</v>
      </c>
      <c r="C402" s="1">
        <f t="shared" si="12"/>
        <v>79</v>
      </c>
      <c r="D402" s="1" t="str">
        <f t="shared" si="13"/>
        <v>0</v>
      </c>
    </row>
    <row r="403" spans="1:4" s="1" customFormat="1" x14ac:dyDescent="0.2">
      <c r="A403" s="1">
        <v>0</v>
      </c>
      <c r="B403" s="1" t="s">
        <v>402</v>
      </c>
      <c r="C403" s="1">
        <f t="shared" si="12"/>
        <v>79</v>
      </c>
      <c r="D403" s="1" t="str">
        <f t="shared" si="13"/>
        <v>0</v>
      </c>
    </row>
    <row r="404" spans="1:4" s="1" customFormat="1" x14ac:dyDescent="0.2">
      <c r="A404" s="1">
        <v>0</v>
      </c>
      <c r="B404" s="1" t="s">
        <v>403</v>
      </c>
      <c r="C404" s="1">
        <f t="shared" si="12"/>
        <v>79</v>
      </c>
      <c r="D404" s="1" t="str">
        <f t="shared" si="13"/>
        <v>0</v>
      </c>
    </row>
    <row r="405" spans="1:4" s="1" customFormat="1" x14ac:dyDescent="0.2">
      <c r="A405" s="1">
        <v>0</v>
      </c>
      <c r="B405" s="1" t="s">
        <v>404</v>
      </c>
      <c r="C405" s="1">
        <f t="shared" si="12"/>
        <v>79</v>
      </c>
      <c r="D405" s="1" t="str">
        <f t="shared" si="13"/>
        <v>0</v>
      </c>
    </row>
    <row r="406" spans="1:4" s="1" customFormat="1" x14ac:dyDescent="0.2">
      <c r="A406" s="1">
        <v>0</v>
      </c>
      <c r="B406" s="1" t="s">
        <v>405</v>
      </c>
      <c r="C406" s="1">
        <f t="shared" si="12"/>
        <v>79</v>
      </c>
      <c r="D406" s="1" t="str">
        <f t="shared" si="13"/>
        <v>0</v>
      </c>
    </row>
    <row r="407" spans="1:4" s="1" customFormat="1" x14ac:dyDescent="0.2">
      <c r="A407" s="1">
        <v>0</v>
      </c>
      <c r="B407" s="1" t="s">
        <v>406</v>
      </c>
      <c r="C407" s="1">
        <f t="shared" si="12"/>
        <v>79</v>
      </c>
      <c r="D407" s="1" t="str">
        <f t="shared" si="13"/>
        <v>0</v>
      </c>
    </row>
    <row r="408" spans="1:4" s="1" customFormat="1" x14ac:dyDescent="0.2">
      <c r="A408" s="1">
        <v>0</v>
      </c>
      <c r="B408" s="1" t="s">
        <v>407</v>
      </c>
      <c r="C408" s="1">
        <f t="shared" si="12"/>
        <v>79</v>
      </c>
      <c r="D408" s="1" t="str">
        <f t="shared" si="13"/>
        <v>0</v>
      </c>
    </row>
    <row r="409" spans="1:4" s="1" customFormat="1" x14ac:dyDescent="0.2">
      <c r="A409" s="1">
        <v>0</v>
      </c>
      <c r="B409" s="1" t="s">
        <v>408</v>
      </c>
      <c r="C409" s="1">
        <f t="shared" si="12"/>
        <v>79</v>
      </c>
      <c r="D409" s="1" t="str">
        <f t="shared" si="13"/>
        <v>0</v>
      </c>
    </row>
    <row r="410" spans="1:4" s="1" customFormat="1" x14ac:dyDescent="0.2">
      <c r="A410" s="1">
        <v>0</v>
      </c>
      <c r="B410" s="1" t="s">
        <v>409</v>
      </c>
      <c r="C410" s="1">
        <f t="shared" si="12"/>
        <v>79</v>
      </c>
      <c r="D410" s="1" t="str">
        <f t="shared" si="13"/>
        <v>0</v>
      </c>
    </row>
    <row r="411" spans="1:4" s="1" customFormat="1" x14ac:dyDescent="0.2">
      <c r="A411" s="1">
        <v>0</v>
      </c>
      <c r="B411" s="1" t="s">
        <v>410</v>
      </c>
      <c r="C411" s="1">
        <f t="shared" si="12"/>
        <v>79</v>
      </c>
      <c r="D411" s="1" t="str">
        <f t="shared" si="13"/>
        <v>0</v>
      </c>
    </row>
    <row r="412" spans="1:4" s="1" customFormat="1" x14ac:dyDescent="0.2">
      <c r="A412" s="1">
        <v>0</v>
      </c>
      <c r="B412" s="1" t="s">
        <v>411</v>
      </c>
      <c r="C412" s="1">
        <f t="shared" si="12"/>
        <v>79</v>
      </c>
      <c r="D412" s="1" t="str">
        <f t="shared" si="13"/>
        <v>0</v>
      </c>
    </row>
    <row r="413" spans="1:4" s="1" customFormat="1" x14ac:dyDescent="0.2">
      <c r="A413" s="1">
        <v>0</v>
      </c>
      <c r="B413" s="1" t="s">
        <v>412</v>
      </c>
      <c r="C413" s="1">
        <f t="shared" si="12"/>
        <v>79</v>
      </c>
      <c r="D413" s="1" t="str">
        <f t="shared" si="13"/>
        <v>0</v>
      </c>
    </row>
    <row r="414" spans="1:4" s="1" customFormat="1" x14ac:dyDescent="0.2">
      <c r="A414" s="1">
        <v>0</v>
      </c>
      <c r="B414" s="1" t="s">
        <v>413</v>
      </c>
      <c r="C414" s="1">
        <f t="shared" si="12"/>
        <v>79</v>
      </c>
      <c r="D414" s="1" t="str">
        <f t="shared" si="13"/>
        <v>0</v>
      </c>
    </row>
    <row r="415" spans="1:4" s="1" customFormat="1" x14ac:dyDescent="0.2">
      <c r="A415" s="1">
        <v>0</v>
      </c>
      <c r="B415" s="1" t="s">
        <v>414</v>
      </c>
      <c r="C415" s="1">
        <f t="shared" si="12"/>
        <v>79</v>
      </c>
      <c r="D415" s="1" t="str">
        <f t="shared" si="13"/>
        <v>0</v>
      </c>
    </row>
    <row r="416" spans="1:4" s="1" customFormat="1" x14ac:dyDescent="0.2">
      <c r="A416" s="1">
        <v>0</v>
      </c>
      <c r="B416" s="1" t="s">
        <v>415</v>
      </c>
      <c r="C416" s="1">
        <f t="shared" si="12"/>
        <v>79</v>
      </c>
      <c r="D416" s="1" t="str">
        <f t="shared" si="13"/>
        <v>0</v>
      </c>
    </row>
    <row r="417" spans="1:4" s="1" customFormat="1" x14ac:dyDescent="0.2">
      <c r="A417" s="1">
        <v>0</v>
      </c>
      <c r="B417" s="1" t="s">
        <v>416</v>
      </c>
      <c r="C417" s="1">
        <f t="shared" si="12"/>
        <v>79</v>
      </c>
      <c r="D417" s="1" t="str">
        <f t="shared" si="13"/>
        <v>0</v>
      </c>
    </row>
    <row r="418" spans="1:4" s="1" customFormat="1" x14ac:dyDescent="0.2">
      <c r="A418" s="1">
        <v>0</v>
      </c>
      <c r="B418" s="1" t="s">
        <v>417</v>
      </c>
      <c r="C418" s="1">
        <f t="shared" si="12"/>
        <v>79</v>
      </c>
      <c r="D418" s="1" t="str">
        <f t="shared" si="13"/>
        <v>0</v>
      </c>
    </row>
    <row r="419" spans="1:4" s="1" customFormat="1" x14ac:dyDescent="0.2">
      <c r="A419" s="1">
        <v>0</v>
      </c>
      <c r="B419" s="1" t="s">
        <v>418</v>
      </c>
      <c r="C419" s="1">
        <f t="shared" si="12"/>
        <v>79</v>
      </c>
      <c r="D419" s="1" t="str">
        <f t="shared" si="13"/>
        <v>0</v>
      </c>
    </row>
    <row r="420" spans="1:4" s="1" customFormat="1" x14ac:dyDescent="0.2">
      <c r="A420" s="1">
        <v>0</v>
      </c>
      <c r="B420" s="1" t="s">
        <v>419</v>
      </c>
      <c r="C420" s="1">
        <f t="shared" si="12"/>
        <v>79</v>
      </c>
      <c r="D420" s="1" t="str">
        <f t="shared" si="13"/>
        <v>0</v>
      </c>
    </row>
    <row r="421" spans="1:4" s="1" customFormat="1" x14ac:dyDescent="0.2">
      <c r="A421" s="1">
        <v>0</v>
      </c>
      <c r="B421" s="1" t="s">
        <v>420</v>
      </c>
      <c r="C421" s="1">
        <f t="shared" si="12"/>
        <v>79</v>
      </c>
      <c r="D421" s="1" t="str">
        <f t="shared" si="13"/>
        <v>0</v>
      </c>
    </row>
    <row r="422" spans="1:4" s="1" customFormat="1" x14ac:dyDescent="0.2">
      <c r="A422" s="1">
        <v>0</v>
      </c>
      <c r="B422" s="1" t="s">
        <v>421</v>
      </c>
      <c r="C422" s="1">
        <f t="shared" si="12"/>
        <v>79</v>
      </c>
      <c r="D422" s="1" t="str">
        <f t="shared" si="13"/>
        <v>0</v>
      </c>
    </row>
    <row r="423" spans="1:4" s="1" customFormat="1" x14ac:dyDescent="0.2">
      <c r="A423" s="1">
        <v>0</v>
      </c>
      <c r="B423" s="1" t="s">
        <v>422</v>
      </c>
      <c r="C423" s="1">
        <f t="shared" si="12"/>
        <v>79</v>
      </c>
      <c r="D423" s="1" t="str">
        <f t="shared" si="13"/>
        <v>0</v>
      </c>
    </row>
    <row r="424" spans="1:4" s="1" customFormat="1" x14ac:dyDescent="0.2">
      <c r="A424" s="1">
        <v>0</v>
      </c>
      <c r="B424" s="1" t="s">
        <v>423</v>
      </c>
      <c r="C424" s="1">
        <f t="shared" si="12"/>
        <v>79</v>
      </c>
      <c r="D424" s="1" t="str">
        <f t="shared" si="13"/>
        <v>0</v>
      </c>
    </row>
    <row r="425" spans="1:4" s="1" customFormat="1" x14ac:dyDescent="0.2">
      <c r="A425" s="1">
        <v>0</v>
      </c>
      <c r="B425" s="1" t="s">
        <v>424</v>
      </c>
      <c r="C425" s="1">
        <f t="shared" si="12"/>
        <v>79</v>
      </c>
      <c r="D425" s="1" t="str">
        <f t="shared" si="13"/>
        <v>0</v>
      </c>
    </row>
    <row r="426" spans="1:4" s="1" customFormat="1" x14ac:dyDescent="0.2">
      <c r="A426" s="1">
        <v>0</v>
      </c>
      <c r="B426" s="1" t="s">
        <v>425</v>
      </c>
      <c r="C426" s="1">
        <f t="shared" si="12"/>
        <v>79</v>
      </c>
      <c r="D426" s="1" t="str">
        <f t="shared" si="13"/>
        <v>0</v>
      </c>
    </row>
    <row r="427" spans="1:4" s="1" customFormat="1" x14ac:dyDescent="0.2">
      <c r="A427" s="1">
        <v>0</v>
      </c>
      <c r="B427" s="2" t="s">
        <v>426</v>
      </c>
      <c r="C427" s="1">
        <f t="shared" si="12"/>
        <v>79</v>
      </c>
      <c r="D427" s="1" t="str">
        <f t="shared" si="13"/>
        <v>0</v>
      </c>
    </row>
    <row r="428" spans="1:4" s="1" customFormat="1" x14ac:dyDescent="0.2">
      <c r="A428" s="1">
        <v>0</v>
      </c>
      <c r="B428" s="1" t="s">
        <v>427</v>
      </c>
      <c r="C428" s="1">
        <f t="shared" si="12"/>
        <v>79</v>
      </c>
      <c r="D428" s="1" t="str">
        <f t="shared" si="13"/>
        <v>0</v>
      </c>
    </row>
    <row r="429" spans="1:4" s="1" customFormat="1" x14ac:dyDescent="0.2">
      <c r="A429" s="1">
        <v>0</v>
      </c>
      <c r="B429" s="1" t="s">
        <v>428</v>
      </c>
      <c r="C429" s="1">
        <f t="shared" si="12"/>
        <v>79</v>
      </c>
      <c r="D429" s="1" t="str">
        <f t="shared" si="13"/>
        <v>0</v>
      </c>
    </row>
    <row r="430" spans="1:4" s="1" customFormat="1" x14ac:dyDescent="0.2">
      <c r="A430" s="1">
        <v>0</v>
      </c>
      <c r="B430" s="1" t="s">
        <v>429</v>
      </c>
      <c r="C430" s="1">
        <f t="shared" si="12"/>
        <v>79</v>
      </c>
      <c r="D430" s="1" t="str">
        <f t="shared" si="13"/>
        <v>0</v>
      </c>
    </row>
    <row r="431" spans="1:4" s="1" customFormat="1" x14ac:dyDescent="0.2">
      <c r="A431" s="1">
        <v>0</v>
      </c>
      <c r="B431" s="1" t="s">
        <v>430</v>
      </c>
      <c r="C431" s="1">
        <f t="shared" si="12"/>
        <v>79</v>
      </c>
      <c r="D431" s="1" t="str">
        <f t="shared" si="13"/>
        <v>0</v>
      </c>
    </row>
    <row r="432" spans="1:4" s="1" customFormat="1" x14ac:dyDescent="0.2">
      <c r="A432" s="1">
        <v>0</v>
      </c>
      <c r="B432" s="1" t="s">
        <v>431</v>
      </c>
      <c r="C432" s="1">
        <f t="shared" si="12"/>
        <v>79</v>
      </c>
      <c r="D432" s="1" t="str">
        <f t="shared" si="13"/>
        <v>0</v>
      </c>
    </row>
    <row r="433" spans="1:4" s="1" customFormat="1" x14ac:dyDescent="0.2">
      <c r="A433" s="1">
        <v>0</v>
      </c>
      <c r="B433" s="1" t="s">
        <v>432</v>
      </c>
      <c r="C433" s="1">
        <f t="shared" si="12"/>
        <v>79</v>
      </c>
      <c r="D433" s="1" t="str">
        <f t="shared" si="13"/>
        <v>0</v>
      </c>
    </row>
    <row r="434" spans="1:4" s="1" customFormat="1" x14ac:dyDescent="0.2">
      <c r="A434" s="1">
        <v>0</v>
      </c>
      <c r="B434" s="1" t="s">
        <v>433</v>
      </c>
      <c r="C434" s="1">
        <f t="shared" si="12"/>
        <v>79</v>
      </c>
      <c r="D434" s="1" t="str">
        <f t="shared" si="13"/>
        <v>0</v>
      </c>
    </row>
    <row r="435" spans="1:4" s="1" customFormat="1" x14ac:dyDescent="0.2">
      <c r="A435" s="1">
        <v>0</v>
      </c>
      <c r="B435" s="1" t="s">
        <v>434</v>
      </c>
      <c r="C435" s="1">
        <f t="shared" si="12"/>
        <v>79</v>
      </c>
      <c r="D435" s="1" t="str">
        <f t="shared" si="13"/>
        <v>0</v>
      </c>
    </row>
    <row r="436" spans="1:4" s="1" customFormat="1" x14ac:dyDescent="0.2">
      <c r="A436" s="1">
        <v>0</v>
      </c>
      <c r="B436" s="1" t="s">
        <v>435</v>
      </c>
      <c r="C436" s="1">
        <f t="shared" si="12"/>
        <v>79</v>
      </c>
      <c r="D436" s="1" t="str">
        <f t="shared" si="13"/>
        <v>0</v>
      </c>
    </row>
    <row r="437" spans="1:4" s="1" customFormat="1" x14ac:dyDescent="0.2">
      <c r="A437" s="1">
        <v>0</v>
      </c>
      <c r="B437" s="1" t="s">
        <v>436</v>
      </c>
      <c r="C437" s="1">
        <f t="shared" si="12"/>
        <v>79</v>
      </c>
      <c r="D437" s="1" t="str">
        <f t="shared" si="13"/>
        <v>0</v>
      </c>
    </row>
    <row r="438" spans="1:4" s="1" customFormat="1" x14ac:dyDescent="0.2">
      <c r="A438" s="1">
        <v>0</v>
      </c>
      <c r="B438" s="1" t="s">
        <v>437</v>
      </c>
      <c r="C438" s="1">
        <f t="shared" si="12"/>
        <v>79</v>
      </c>
      <c r="D438" s="1" t="str">
        <f t="shared" si="13"/>
        <v>0</v>
      </c>
    </row>
    <row r="439" spans="1:4" s="1" customFormat="1" x14ac:dyDescent="0.2">
      <c r="A439" s="1">
        <v>0</v>
      </c>
      <c r="B439" s="1" t="s">
        <v>438</v>
      </c>
      <c r="C439" s="1">
        <f t="shared" si="12"/>
        <v>79</v>
      </c>
      <c r="D439" s="1" t="str">
        <f t="shared" si="13"/>
        <v>0</v>
      </c>
    </row>
    <row r="440" spans="1:4" s="1" customFormat="1" x14ac:dyDescent="0.2">
      <c r="A440" s="1">
        <v>0</v>
      </c>
      <c r="B440" s="1" t="s">
        <v>439</v>
      </c>
      <c r="C440" s="1">
        <f t="shared" si="12"/>
        <v>79</v>
      </c>
      <c r="D440" s="1" t="str">
        <f t="shared" si="13"/>
        <v>0</v>
      </c>
    </row>
    <row r="441" spans="1:4" s="1" customFormat="1" x14ac:dyDescent="0.2">
      <c r="A441" s="1">
        <v>0</v>
      </c>
      <c r="B441" s="1" t="s">
        <v>440</v>
      </c>
      <c r="C441" s="1">
        <f t="shared" si="12"/>
        <v>79</v>
      </c>
      <c r="D441" s="1" t="str">
        <f t="shared" si="13"/>
        <v>0</v>
      </c>
    </row>
    <row r="442" spans="1:4" s="1" customFormat="1" x14ac:dyDescent="0.2">
      <c r="A442" s="1">
        <v>0</v>
      </c>
      <c r="B442" s="1" t="s">
        <v>441</v>
      </c>
      <c r="C442" s="1">
        <f t="shared" si="12"/>
        <v>79</v>
      </c>
      <c r="D442" s="1" t="str">
        <f t="shared" si="13"/>
        <v>0</v>
      </c>
    </row>
    <row r="443" spans="1:4" s="1" customFormat="1" x14ac:dyDescent="0.2">
      <c r="A443" s="1">
        <v>0</v>
      </c>
      <c r="B443" s="1" t="s">
        <v>442</v>
      </c>
      <c r="C443" s="1">
        <f t="shared" si="12"/>
        <v>79</v>
      </c>
      <c r="D443" s="1" t="str">
        <f t="shared" si="13"/>
        <v>0</v>
      </c>
    </row>
    <row r="444" spans="1:4" s="1" customFormat="1" x14ac:dyDescent="0.2">
      <c r="A444" s="1">
        <v>0</v>
      </c>
      <c r="B444" s="1" t="s">
        <v>443</v>
      </c>
      <c r="C444" s="1">
        <f t="shared" si="12"/>
        <v>79</v>
      </c>
      <c r="D444" s="1" t="str">
        <f t="shared" si="13"/>
        <v>0</v>
      </c>
    </row>
    <row r="445" spans="1:4" s="1" customFormat="1" x14ac:dyDescent="0.2">
      <c r="A445" s="1">
        <v>0</v>
      </c>
      <c r="B445" s="1" t="s">
        <v>444</v>
      </c>
      <c r="C445" s="1">
        <f t="shared" si="12"/>
        <v>79</v>
      </c>
      <c r="D445" s="1" t="str">
        <f t="shared" si="13"/>
        <v>0</v>
      </c>
    </row>
    <row r="446" spans="1:4" s="1" customFormat="1" x14ac:dyDescent="0.2">
      <c r="A446" s="1">
        <v>0</v>
      </c>
      <c r="B446" s="1" t="s">
        <v>445</v>
      </c>
      <c r="C446" s="1">
        <f t="shared" si="12"/>
        <v>79</v>
      </c>
      <c r="D446" s="1" t="str">
        <f t="shared" si="13"/>
        <v>0</v>
      </c>
    </row>
    <row r="447" spans="1:4" s="1" customFormat="1" x14ac:dyDescent="0.2">
      <c r="A447" s="1">
        <v>0</v>
      </c>
      <c r="B447" s="1" t="s">
        <v>446</v>
      </c>
      <c r="C447" s="1">
        <f t="shared" si="12"/>
        <v>79</v>
      </c>
      <c r="D447" s="1" t="str">
        <f t="shared" si="13"/>
        <v>0</v>
      </c>
    </row>
    <row r="448" spans="1:4" s="1" customFormat="1" x14ac:dyDescent="0.2">
      <c r="A448" s="1">
        <v>0</v>
      </c>
      <c r="B448" s="1" t="s">
        <v>447</v>
      </c>
      <c r="C448" s="1">
        <f t="shared" si="12"/>
        <v>79</v>
      </c>
      <c r="D448" s="1" t="str">
        <f t="shared" si="13"/>
        <v>0</v>
      </c>
    </row>
    <row r="449" spans="1:4" s="1" customFormat="1" x14ac:dyDescent="0.2">
      <c r="A449" s="1">
        <v>0</v>
      </c>
      <c r="B449" s="1" t="s">
        <v>448</v>
      </c>
      <c r="C449" s="1">
        <f t="shared" ref="C449:C512" si="14">LEN(B449)</f>
        <v>79</v>
      </c>
      <c r="D449" s="1" t="str">
        <f t="shared" ref="D449:D512" si="15">IF((LENB(B449)-LEN(B449))&gt;=2,"1","0")</f>
        <v>0</v>
      </c>
    </row>
    <row r="450" spans="1:4" s="1" customFormat="1" x14ac:dyDescent="0.2">
      <c r="A450" s="1">
        <v>0</v>
      </c>
      <c r="B450" s="1" t="s">
        <v>449</v>
      </c>
      <c r="C450" s="1">
        <f t="shared" si="14"/>
        <v>79</v>
      </c>
      <c r="D450" s="1" t="str">
        <f t="shared" si="15"/>
        <v>0</v>
      </c>
    </row>
    <row r="451" spans="1:4" s="1" customFormat="1" x14ac:dyDescent="0.2">
      <c r="A451" s="1">
        <v>0</v>
      </c>
      <c r="B451" s="1" t="s">
        <v>450</v>
      </c>
      <c r="C451" s="1">
        <f t="shared" si="14"/>
        <v>79</v>
      </c>
      <c r="D451" s="1" t="str">
        <f t="shared" si="15"/>
        <v>0</v>
      </c>
    </row>
    <row r="452" spans="1:4" s="1" customFormat="1" x14ac:dyDescent="0.2">
      <c r="A452" s="1">
        <v>0</v>
      </c>
      <c r="B452" s="1" t="s">
        <v>451</v>
      </c>
      <c r="C452" s="1">
        <f t="shared" si="14"/>
        <v>79</v>
      </c>
      <c r="D452" s="1" t="str">
        <f t="shared" si="15"/>
        <v>0</v>
      </c>
    </row>
    <row r="453" spans="1:4" s="1" customFormat="1" x14ac:dyDescent="0.2">
      <c r="A453" s="1">
        <v>0</v>
      </c>
      <c r="B453" s="1" t="s">
        <v>452</v>
      </c>
      <c r="C453" s="1">
        <f t="shared" si="14"/>
        <v>79</v>
      </c>
      <c r="D453" s="1" t="str">
        <f t="shared" si="15"/>
        <v>0</v>
      </c>
    </row>
    <row r="454" spans="1:4" s="1" customFormat="1" x14ac:dyDescent="0.2">
      <c r="A454" s="1">
        <v>0</v>
      </c>
      <c r="B454" s="1" t="s">
        <v>453</v>
      </c>
      <c r="C454" s="1">
        <f t="shared" si="14"/>
        <v>79</v>
      </c>
      <c r="D454" s="1" t="str">
        <f t="shared" si="15"/>
        <v>0</v>
      </c>
    </row>
    <row r="455" spans="1:4" s="1" customFormat="1" x14ac:dyDescent="0.2">
      <c r="A455" s="1">
        <v>0</v>
      </c>
      <c r="B455" s="1" t="s">
        <v>454</v>
      </c>
      <c r="C455" s="1">
        <f t="shared" si="14"/>
        <v>79</v>
      </c>
      <c r="D455" s="1" t="str">
        <f t="shared" si="15"/>
        <v>0</v>
      </c>
    </row>
    <row r="456" spans="1:4" s="1" customFormat="1" x14ac:dyDescent="0.2">
      <c r="A456" s="1">
        <v>0</v>
      </c>
      <c r="B456" s="1" t="s">
        <v>455</v>
      </c>
      <c r="C456" s="1">
        <f t="shared" si="14"/>
        <v>79</v>
      </c>
      <c r="D456" s="1" t="str">
        <f t="shared" si="15"/>
        <v>0</v>
      </c>
    </row>
    <row r="457" spans="1:4" s="1" customFormat="1" x14ac:dyDescent="0.2">
      <c r="A457" s="1">
        <v>0</v>
      </c>
      <c r="B457" s="1" t="s">
        <v>456</v>
      </c>
      <c r="C457" s="1">
        <f t="shared" si="14"/>
        <v>79</v>
      </c>
      <c r="D457" s="1" t="str">
        <f t="shared" si="15"/>
        <v>0</v>
      </c>
    </row>
    <row r="458" spans="1:4" s="1" customFormat="1" x14ac:dyDescent="0.2">
      <c r="A458" s="1">
        <v>0</v>
      </c>
      <c r="B458" s="1" t="s">
        <v>457</v>
      </c>
      <c r="C458" s="1">
        <f t="shared" si="14"/>
        <v>79</v>
      </c>
      <c r="D458" s="1" t="str">
        <f t="shared" si="15"/>
        <v>0</v>
      </c>
    </row>
    <row r="459" spans="1:4" s="1" customFormat="1" x14ac:dyDescent="0.2">
      <c r="A459" s="1">
        <v>0</v>
      </c>
      <c r="B459" s="1" t="s">
        <v>458</v>
      </c>
      <c r="C459" s="1">
        <f t="shared" si="14"/>
        <v>79</v>
      </c>
      <c r="D459" s="1" t="str">
        <f t="shared" si="15"/>
        <v>0</v>
      </c>
    </row>
    <row r="460" spans="1:4" s="1" customFormat="1" x14ac:dyDescent="0.2">
      <c r="A460" s="1">
        <v>0</v>
      </c>
      <c r="B460" s="1" t="s">
        <v>459</v>
      </c>
      <c r="C460" s="1">
        <f t="shared" si="14"/>
        <v>79</v>
      </c>
      <c r="D460" s="1" t="str">
        <f t="shared" si="15"/>
        <v>0</v>
      </c>
    </row>
    <row r="461" spans="1:4" s="1" customFormat="1" x14ac:dyDescent="0.2">
      <c r="A461" s="1">
        <v>0</v>
      </c>
      <c r="B461" s="1" t="s">
        <v>460</v>
      </c>
      <c r="C461" s="1">
        <f t="shared" si="14"/>
        <v>79</v>
      </c>
      <c r="D461" s="1" t="str">
        <f t="shared" si="15"/>
        <v>0</v>
      </c>
    </row>
    <row r="462" spans="1:4" s="1" customFormat="1" x14ac:dyDescent="0.2">
      <c r="A462" s="1">
        <v>0</v>
      </c>
      <c r="B462" s="1" t="s">
        <v>461</v>
      </c>
      <c r="C462" s="1">
        <f t="shared" si="14"/>
        <v>79</v>
      </c>
      <c r="D462" s="1" t="str">
        <f t="shared" si="15"/>
        <v>0</v>
      </c>
    </row>
    <row r="463" spans="1:4" s="1" customFormat="1" x14ac:dyDescent="0.2">
      <c r="A463" s="1">
        <v>0</v>
      </c>
      <c r="B463" s="1" t="s">
        <v>462</v>
      </c>
      <c r="C463" s="1">
        <f t="shared" si="14"/>
        <v>79</v>
      </c>
      <c r="D463" s="1" t="str">
        <f t="shared" si="15"/>
        <v>0</v>
      </c>
    </row>
    <row r="464" spans="1:4" s="1" customFormat="1" x14ac:dyDescent="0.2">
      <c r="A464" s="1">
        <v>0</v>
      </c>
      <c r="B464" s="1" t="s">
        <v>463</v>
      </c>
      <c r="C464" s="1">
        <f t="shared" si="14"/>
        <v>79</v>
      </c>
      <c r="D464" s="1" t="str">
        <f t="shared" si="15"/>
        <v>0</v>
      </c>
    </row>
    <row r="465" spans="1:4" s="1" customFormat="1" x14ac:dyDescent="0.2">
      <c r="A465" s="1">
        <v>0</v>
      </c>
      <c r="B465" s="1" t="s">
        <v>464</v>
      </c>
      <c r="C465" s="1">
        <f t="shared" si="14"/>
        <v>79</v>
      </c>
      <c r="D465" s="1" t="str">
        <f t="shared" si="15"/>
        <v>0</v>
      </c>
    </row>
    <row r="466" spans="1:4" s="1" customFormat="1" x14ac:dyDescent="0.2">
      <c r="A466" s="1">
        <v>0</v>
      </c>
      <c r="B466" s="1" t="s">
        <v>465</v>
      </c>
      <c r="C466" s="1">
        <f t="shared" si="14"/>
        <v>79</v>
      </c>
      <c r="D466" s="1" t="str">
        <f t="shared" si="15"/>
        <v>0</v>
      </c>
    </row>
    <row r="467" spans="1:4" s="1" customFormat="1" x14ac:dyDescent="0.2">
      <c r="A467" s="1">
        <v>0</v>
      </c>
      <c r="B467" s="1" t="s">
        <v>466</v>
      </c>
      <c r="C467" s="1">
        <f t="shared" si="14"/>
        <v>79</v>
      </c>
      <c r="D467" s="1" t="str">
        <f t="shared" si="15"/>
        <v>0</v>
      </c>
    </row>
    <row r="468" spans="1:4" s="1" customFormat="1" x14ac:dyDescent="0.2">
      <c r="A468" s="1">
        <v>0</v>
      </c>
      <c r="B468" s="1" t="s">
        <v>467</v>
      </c>
      <c r="C468" s="1">
        <f t="shared" si="14"/>
        <v>79</v>
      </c>
      <c r="D468" s="1" t="str">
        <f t="shared" si="15"/>
        <v>0</v>
      </c>
    </row>
    <row r="469" spans="1:4" s="1" customFormat="1" x14ac:dyDescent="0.2">
      <c r="A469" s="1">
        <v>0</v>
      </c>
      <c r="B469" s="1" t="s">
        <v>468</v>
      </c>
      <c r="C469" s="1">
        <f t="shared" si="14"/>
        <v>79</v>
      </c>
      <c r="D469" s="1" t="str">
        <f t="shared" si="15"/>
        <v>0</v>
      </c>
    </row>
    <row r="470" spans="1:4" s="1" customFormat="1" x14ac:dyDescent="0.2">
      <c r="A470" s="1">
        <v>0</v>
      </c>
      <c r="B470" s="1" t="s">
        <v>469</v>
      </c>
      <c r="C470" s="1">
        <f t="shared" si="14"/>
        <v>79</v>
      </c>
      <c r="D470" s="1" t="str">
        <f t="shared" si="15"/>
        <v>0</v>
      </c>
    </row>
    <row r="471" spans="1:4" s="1" customFormat="1" x14ac:dyDescent="0.2">
      <c r="A471" s="1">
        <v>0</v>
      </c>
      <c r="B471" s="1" t="s">
        <v>470</v>
      </c>
      <c r="C471" s="1">
        <f t="shared" si="14"/>
        <v>79</v>
      </c>
      <c r="D471" s="1" t="str">
        <f t="shared" si="15"/>
        <v>0</v>
      </c>
    </row>
    <row r="472" spans="1:4" s="1" customFormat="1" x14ac:dyDescent="0.2">
      <c r="A472" s="1">
        <v>0</v>
      </c>
      <c r="B472" s="1" t="s">
        <v>471</v>
      </c>
      <c r="C472" s="1">
        <f t="shared" si="14"/>
        <v>79</v>
      </c>
      <c r="D472" s="1" t="str">
        <f t="shared" si="15"/>
        <v>0</v>
      </c>
    </row>
    <row r="473" spans="1:4" s="1" customFormat="1" x14ac:dyDescent="0.2">
      <c r="A473" s="1">
        <v>0</v>
      </c>
      <c r="B473" s="1" t="s">
        <v>472</v>
      </c>
      <c r="C473" s="1">
        <f t="shared" si="14"/>
        <v>79</v>
      </c>
      <c r="D473" s="1" t="str">
        <f t="shared" si="15"/>
        <v>0</v>
      </c>
    </row>
    <row r="474" spans="1:4" s="1" customFormat="1" x14ac:dyDescent="0.2">
      <c r="A474" s="1">
        <v>0</v>
      </c>
      <c r="B474" s="1" t="s">
        <v>473</v>
      </c>
      <c r="C474" s="1">
        <f t="shared" si="14"/>
        <v>79</v>
      </c>
      <c r="D474" s="1" t="str">
        <f t="shared" si="15"/>
        <v>0</v>
      </c>
    </row>
    <row r="475" spans="1:4" s="1" customFormat="1" x14ac:dyDescent="0.2">
      <c r="A475" s="1">
        <v>0</v>
      </c>
      <c r="B475" s="1" t="s">
        <v>474</v>
      </c>
      <c r="C475" s="1">
        <f t="shared" si="14"/>
        <v>79</v>
      </c>
      <c r="D475" s="1" t="str">
        <f t="shared" si="15"/>
        <v>0</v>
      </c>
    </row>
    <row r="476" spans="1:4" s="1" customFormat="1" x14ac:dyDescent="0.2">
      <c r="A476" s="1">
        <v>0</v>
      </c>
      <c r="B476" s="1" t="s">
        <v>475</v>
      </c>
      <c r="C476" s="1">
        <f t="shared" si="14"/>
        <v>79</v>
      </c>
      <c r="D476" s="1" t="str">
        <f t="shared" si="15"/>
        <v>0</v>
      </c>
    </row>
    <row r="477" spans="1:4" s="1" customFormat="1" x14ac:dyDescent="0.2">
      <c r="A477" s="1">
        <v>0</v>
      </c>
      <c r="B477" s="1" t="s">
        <v>476</v>
      </c>
      <c r="C477" s="1">
        <f t="shared" si="14"/>
        <v>79</v>
      </c>
      <c r="D477" s="1" t="str">
        <f t="shared" si="15"/>
        <v>0</v>
      </c>
    </row>
    <row r="478" spans="1:4" s="1" customFormat="1" x14ac:dyDescent="0.2">
      <c r="A478" s="1">
        <v>0</v>
      </c>
      <c r="B478" s="1" t="s">
        <v>477</v>
      </c>
      <c r="C478" s="1">
        <f t="shared" si="14"/>
        <v>79</v>
      </c>
      <c r="D478" s="1" t="str">
        <f t="shared" si="15"/>
        <v>0</v>
      </c>
    </row>
    <row r="479" spans="1:4" s="1" customFormat="1" x14ac:dyDescent="0.2">
      <c r="A479" s="1">
        <v>0</v>
      </c>
      <c r="B479" s="1" t="s">
        <v>478</v>
      </c>
      <c r="C479" s="1">
        <f t="shared" si="14"/>
        <v>79</v>
      </c>
      <c r="D479" s="1" t="str">
        <f t="shared" si="15"/>
        <v>0</v>
      </c>
    </row>
    <row r="480" spans="1:4" s="1" customFormat="1" x14ac:dyDescent="0.2">
      <c r="A480" s="1">
        <v>0</v>
      </c>
      <c r="B480" s="1" t="s">
        <v>479</v>
      </c>
      <c r="C480" s="1">
        <f t="shared" si="14"/>
        <v>79</v>
      </c>
      <c r="D480" s="1" t="str">
        <f t="shared" si="15"/>
        <v>0</v>
      </c>
    </row>
    <row r="481" spans="1:4" s="1" customFormat="1" x14ac:dyDescent="0.2">
      <c r="A481" s="1">
        <v>0</v>
      </c>
      <c r="B481" s="1" t="s">
        <v>480</v>
      </c>
      <c r="C481" s="1">
        <f t="shared" si="14"/>
        <v>79</v>
      </c>
      <c r="D481" s="1" t="str">
        <f t="shared" si="15"/>
        <v>0</v>
      </c>
    </row>
    <row r="482" spans="1:4" s="1" customFormat="1" x14ac:dyDescent="0.2">
      <c r="A482" s="1">
        <v>0</v>
      </c>
      <c r="B482" s="1" t="s">
        <v>481</v>
      </c>
      <c r="C482" s="1">
        <f t="shared" si="14"/>
        <v>79</v>
      </c>
      <c r="D482" s="1" t="str">
        <f t="shared" si="15"/>
        <v>0</v>
      </c>
    </row>
    <row r="483" spans="1:4" s="1" customFormat="1" x14ac:dyDescent="0.2">
      <c r="A483" s="1">
        <v>0</v>
      </c>
      <c r="B483" s="1" t="s">
        <v>482</v>
      </c>
      <c r="C483" s="1">
        <f t="shared" si="14"/>
        <v>79</v>
      </c>
      <c r="D483" s="1" t="str">
        <f t="shared" si="15"/>
        <v>0</v>
      </c>
    </row>
    <row r="484" spans="1:4" s="1" customFormat="1" x14ac:dyDescent="0.2">
      <c r="A484" s="1">
        <v>0</v>
      </c>
      <c r="B484" s="1" t="s">
        <v>483</v>
      </c>
      <c r="C484" s="1">
        <f t="shared" si="14"/>
        <v>79</v>
      </c>
      <c r="D484" s="1" t="str">
        <f t="shared" si="15"/>
        <v>0</v>
      </c>
    </row>
    <row r="485" spans="1:4" s="1" customFormat="1" x14ac:dyDescent="0.2">
      <c r="A485" s="1">
        <v>0</v>
      </c>
      <c r="B485" s="1" t="s">
        <v>484</v>
      </c>
      <c r="C485" s="1">
        <f t="shared" si="14"/>
        <v>79</v>
      </c>
      <c r="D485" s="1" t="str">
        <f t="shared" si="15"/>
        <v>0</v>
      </c>
    </row>
    <row r="486" spans="1:4" s="1" customFormat="1" x14ac:dyDescent="0.2">
      <c r="A486" s="1">
        <v>0</v>
      </c>
      <c r="B486" s="1" t="s">
        <v>485</v>
      </c>
      <c r="C486" s="1">
        <f t="shared" si="14"/>
        <v>79</v>
      </c>
      <c r="D486" s="1" t="str">
        <f t="shared" si="15"/>
        <v>0</v>
      </c>
    </row>
    <row r="487" spans="1:4" s="1" customFormat="1" x14ac:dyDescent="0.2">
      <c r="A487" s="1">
        <v>0</v>
      </c>
      <c r="B487" s="1" t="s">
        <v>486</v>
      </c>
      <c r="C487" s="1">
        <f t="shared" si="14"/>
        <v>79</v>
      </c>
      <c r="D487" s="1" t="str">
        <f t="shared" si="15"/>
        <v>0</v>
      </c>
    </row>
    <row r="488" spans="1:4" s="1" customFormat="1" x14ac:dyDescent="0.2">
      <c r="A488" s="1">
        <v>0</v>
      </c>
      <c r="B488" s="1" t="s">
        <v>487</v>
      </c>
      <c r="C488" s="1">
        <f t="shared" si="14"/>
        <v>79</v>
      </c>
      <c r="D488" s="1" t="str">
        <f t="shared" si="15"/>
        <v>0</v>
      </c>
    </row>
    <row r="489" spans="1:4" s="1" customFormat="1" x14ac:dyDescent="0.2">
      <c r="A489" s="1">
        <v>0</v>
      </c>
      <c r="B489" s="1" t="s">
        <v>488</v>
      </c>
      <c r="C489" s="1">
        <f t="shared" si="14"/>
        <v>79</v>
      </c>
      <c r="D489" s="1" t="str">
        <f t="shared" si="15"/>
        <v>0</v>
      </c>
    </row>
    <row r="490" spans="1:4" s="1" customFormat="1" x14ac:dyDescent="0.2">
      <c r="A490" s="1">
        <v>0</v>
      </c>
      <c r="B490" s="1" t="s">
        <v>489</v>
      </c>
      <c r="C490" s="1">
        <f t="shared" si="14"/>
        <v>79</v>
      </c>
      <c r="D490" s="1" t="str">
        <f t="shared" si="15"/>
        <v>0</v>
      </c>
    </row>
    <row r="491" spans="1:4" s="1" customFormat="1" x14ac:dyDescent="0.2">
      <c r="A491" s="1">
        <v>0</v>
      </c>
      <c r="B491" s="1" t="s">
        <v>490</v>
      </c>
      <c r="C491" s="1">
        <f t="shared" si="14"/>
        <v>79</v>
      </c>
      <c r="D491" s="1" t="str">
        <f t="shared" si="15"/>
        <v>0</v>
      </c>
    </row>
    <row r="492" spans="1:4" s="1" customFormat="1" x14ac:dyDescent="0.2">
      <c r="A492" s="1">
        <v>0</v>
      </c>
      <c r="B492" s="1" t="s">
        <v>491</v>
      </c>
      <c r="C492" s="1">
        <f t="shared" si="14"/>
        <v>79</v>
      </c>
      <c r="D492" s="1" t="str">
        <f t="shared" si="15"/>
        <v>0</v>
      </c>
    </row>
    <row r="493" spans="1:4" s="1" customFormat="1" x14ac:dyDescent="0.2">
      <c r="A493" s="1">
        <v>0</v>
      </c>
      <c r="B493" s="1" t="s">
        <v>492</v>
      </c>
      <c r="C493" s="1">
        <f t="shared" si="14"/>
        <v>79</v>
      </c>
      <c r="D493" s="1" t="str">
        <f t="shared" si="15"/>
        <v>0</v>
      </c>
    </row>
    <row r="494" spans="1:4" s="1" customFormat="1" x14ac:dyDescent="0.2">
      <c r="A494" s="1">
        <v>0</v>
      </c>
      <c r="B494" s="1" t="s">
        <v>493</v>
      </c>
      <c r="C494" s="1">
        <f t="shared" si="14"/>
        <v>79</v>
      </c>
      <c r="D494" s="1" t="str">
        <f t="shared" si="15"/>
        <v>0</v>
      </c>
    </row>
    <row r="495" spans="1:4" s="1" customFormat="1" x14ac:dyDescent="0.2">
      <c r="A495" s="1">
        <v>0</v>
      </c>
      <c r="B495" s="1" t="s">
        <v>494</v>
      </c>
      <c r="C495" s="1">
        <f t="shared" si="14"/>
        <v>79</v>
      </c>
      <c r="D495" s="1" t="str">
        <f t="shared" si="15"/>
        <v>0</v>
      </c>
    </row>
    <row r="496" spans="1:4" s="1" customFormat="1" x14ac:dyDescent="0.2">
      <c r="A496" s="1">
        <v>0</v>
      </c>
      <c r="B496" s="1" t="s">
        <v>495</v>
      </c>
      <c r="C496" s="1">
        <f t="shared" si="14"/>
        <v>79</v>
      </c>
      <c r="D496" s="1" t="str">
        <f t="shared" si="15"/>
        <v>0</v>
      </c>
    </row>
    <row r="497" spans="1:4" s="1" customFormat="1" x14ac:dyDescent="0.2">
      <c r="A497" s="1">
        <v>0</v>
      </c>
      <c r="B497" s="1" t="s">
        <v>496</v>
      </c>
      <c r="C497" s="1">
        <f t="shared" si="14"/>
        <v>79</v>
      </c>
      <c r="D497" s="1" t="str">
        <f t="shared" si="15"/>
        <v>0</v>
      </c>
    </row>
    <row r="498" spans="1:4" s="1" customFormat="1" x14ac:dyDescent="0.2">
      <c r="A498" s="1">
        <v>0</v>
      </c>
      <c r="B498" s="1" t="s">
        <v>497</v>
      </c>
      <c r="C498" s="1">
        <f t="shared" si="14"/>
        <v>79</v>
      </c>
      <c r="D498" s="1" t="str">
        <f t="shared" si="15"/>
        <v>0</v>
      </c>
    </row>
    <row r="499" spans="1:4" s="1" customFormat="1" x14ac:dyDescent="0.2">
      <c r="A499" s="1">
        <v>0</v>
      </c>
      <c r="B499" s="1" t="s">
        <v>498</v>
      </c>
      <c r="C499" s="1">
        <f t="shared" si="14"/>
        <v>79</v>
      </c>
      <c r="D499" s="1" t="str">
        <f t="shared" si="15"/>
        <v>0</v>
      </c>
    </row>
    <row r="500" spans="1:4" s="1" customFormat="1" x14ac:dyDescent="0.2">
      <c r="A500" s="1">
        <v>0</v>
      </c>
      <c r="B500" s="1" t="s">
        <v>499</v>
      </c>
      <c r="C500" s="1">
        <f t="shared" si="14"/>
        <v>79</v>
      </c>
      <c r="D500" s="1" t="str">
        <f t="shared" si="15"/>
        <v>0</v>
      </c>
    </row>
    <row r="501" spans="1:4" s="1" customFormat="1" x14ac:dyDescent="0.2">
      <c r="A501" s="1">
        <v>0</v>
      </c>
      <c r="B501" s="1" t="s">
        <v>500</v>
      </c>
      <c r="C501" s="1">
        <f t="shared" si="14"/>
        <v>79</v>
      </c>
      <c r="D501" s="1" t="str">
        <f t="shared" si="15"/>
        <v>0</v>
      </c>
    </row>
    <row r="502" spans="1:4" s="1" customFormat="1" x14ac:dyDescent="0.2">
      <c r="A502" s="1">
        <v>0</v>
      </c>
      <c r="B502" s="1" t="s">
        <v>501</v>
      </c>
      <c r="C502" s="1">
        <f t="shared" si="14"/>
        <v>79</v>
      </c>
      <c r="D502" s="1" t="str">
        <f t="shared" si="15"/>
        <v>0</v>
      </c>
    </row>
    <row r="503" spans="1:4" s="1" customFormat="1" x14ac:dyDescent="0.2">
      <c r="A503" s="1">
        <v>0</v>
      </c>
      <c r="B503" s="1" t="s">
        <v>502</v>
      </c>
      <c r="C503" s="1">
        <f t="shared" si="14"/>
        <v>79</v>
      </c>
      <c r="D503" s="1" t="str">
        <f t="shared" si="15"/>
        <v>0</v>
      </c>
    </row>
    <row r="504" spans="1:4" s="1" customFormat="1" x14ac:dyDescent="0.2">
      <c r="A504" s="1">
        <v>0</v>
      </c>
      <c r="B504" s="1" t="s">
        <v>503</v>
      </c>
      <c r="C504" s="1">
        <f t="shared" si="14"/>
        <v>79</v>
      </c>
      <c r="D504" s="1" t="str">
        <f t="shared" si="15"/>
        <v>0</v>
      </c>
    </row>
    <row r="505" spans="1:4" s="1" customFormat="1" x14ac:dyDescent="0.2">
      <c r="A505" s="1">
        <v>0</v>
      </c>
      <c r="B505" s="1" t="s">
        <v>504</v>
      </c>
      <c r="C505" s="1">
        <f t="shared" si="14"/>
        <v>79</v>
      </c>
      <c r="D505" s="1" t="str">
        <f t="shared" si="15"/>
        <v>0</v>
      </c>
    </row>
    <row r="506" spans="1:4" s="1" customFormat="1" x14ac:dyDescent="0.2">
      <c r="A506" s="1">
        <v>0</v>
      </c>
      <c r="B506" s="1" t="s">
        <v>505</v>
      </c>
      <c r="C506" s="1">
        <f t="shared" si="14"/>
        <v>79</v>
      </c>
      <c r="D506" s="1" t="str">
        <f t="shared" si="15"/>
        <v>0</v>
      </c>
    </row>
    <row r="507" spans="1:4" s="1" customFormat="1" x14ac:dyDescent="0.2">
      <c r="A507" s="1">
        <v>0</v>
      </c>
      <c r="B507" s="1" t="s">
        <v>506</v>
      </c>
      <c r="C507" s="1">
        <f t="shared" si="14"/>
        <v>79</v>
      </c>
      <c r="D507" s="1" t="str">
        <f t="shared" si="15"/>
        <v>0</v>
      </c>
    </row>
    <row r="508" spans="1:4" s="1" customFormat="1" x14ac:dyDescent="0.2">
      <c r="A508" s="1">
        <v>0</v>
      </c>
      <c r="B508" s="1" t="s">
        <v>507</v>
      </c>
      <c r="C508" s="1">
        <f t="shared" si="14"/>
        <v>79</v>
      </c>
      <c r="D508" s="1" t="str">
        <f t="shared" si="15"/>
        <v>0</v>
      </c>
    </row>
    <row r="509" spans="1:4" s="1" customFormat="1" x14ac:dyDescent="0.2">
      <c r="A509" s="1">
        <v>0</v>
      </c>
      <c r="B509" s="1" t="s">
        <v>508</v>
      </c>
      <c r="C509" s="1">
        <f t="shared" si="14"/>
        <v>79</v>
      </c>
      <c r="D509" s="1" t="str">
        <f t="shared" si="15"/>
        <v>0</v>
      </c>
    </row>
    <row r="510" spans="1:4" s="1" customFormat="1" x14ac:dyDescent="0.2">
      <c r="A510" s="1">
        <v>0</v>
      </c>
      <c r="B510" s="1" t="s">
        <v>509</v>
      </c>
      <c r="C510" s="1">
        <f t="shared" si="14"/>
        <v>79</v>
      </c>
      <c r="D510" s="1" t="str">
        <f t="shared" si="15"/>
        <v>0</v>
      </c>
    </row>
    <row r="511" spans="1:4" s="1" customFormat="1" x14ac:dyDescent="0.2">
      <c r="A511" s="1">
        <v>0</v>
      </c>
      <c r="B511" s="1" t="s">
        <v>510</v>
      </c>
      <c r="C511" s="1">
        <f t="shared" si="14"/>
        <v>79</v>
      </c>
      <c r="D511" s="1" t="str">
        <f t="shared" si="15"/>
        <v>0</v>
      </c>
    </row>
    <row r="512" spans="1:4" s="1" customFormat="1" x14ac:dyDescent="0.2">
      <c r="A512" s="1">
        <v>0</v>
      </c>
      <c r="B512" s="1" t="s">
        <v>511</v>
      </c>
      <c r="C512" s="1">
        <f t="shared" si="14"/>
        <v>79</v>
      </c>
      <c r="D512" s="1" t="str">
        <f t="shared" si="15"/>
        <v>0</v>
      </c>
    </row>
    <row r="513" spans="1:4" s="1" customFormat="1" x14ac:dyDescent="0.2">
      <c r="A513" s="1">
        <v>0</v>
      </c>
      <c r="B513" s="1" t="s">
        <v>512</v>
      </c>
      <c r="C513" s="1">
        <f t="shared" ref="C513:C576" si="16">LEN(B513)</f>
        <v>79</v>
      </c>
      <c r="D513" s="1" t="str">
        <f t="shared" ref="D513:D576" si="17">IF((LENB(B513)-LEN(B513))&gt;=2,"1","0")</f>
        <v>0</v>
      </c>
    </row>
    <row r="514" spans="1:4" s="1" customFormat="1" x14ac:dyDescent="0.2">
      <c r="A514" s="1">
        <v>0</v>
      </c>
      <c r="B514" s="1" t="s">
        <v>513</v>
      </c>
      <c r="C514" s="1">
        <f t="shared" si="16"/>
        <v>79</v>
      </c>
      <c r="D514" s="1" t="str">
        <f t="shared" si="17"/>
        <v>0</v>
      </c>
    </row>
    <row r="515" spans="1:4" s="1" customFormat="1" x14ac:dyDescent="0.2">
      <c r="A515" s="1">
        <v>0</v>
      </c>
      <c r="B515" s="1" t="s">
        <v>514</v>
      </c>
      <c r="C515" s="1">
        <f t="shared" si="16"/>
        <v>79</v>
      </c>
      <c r="D515" s="1" t="str">
        <f t="shared" si="17"/>
        <v>0</v>
      </c>
    </row>
    <row r="516" spans="1:4" s="1" customFormat="1" x14ac:dyDescent="0.2">
      <c r="A516" s="1">
        <v>0</v>
      </c>
      <c r="B516" s="1" t="s">
        <v>515</v>
      </c>
      <c r="C516" s="1">
        <f t="shared" si="16"/>
        <v>79</v>
      </c>
      <c r="D516" s="1" t="str">
        <f t="shared" si="17"/>
        <v>0</v>
      </c>
    </row>
    <row r="517" spans="1:4" s="1" customFormat="1" x14ac:dyDescent="0.2">
      <c r="A517" s="1">
        <v>0</v>
      </c>
      <c r="B517" s="1" t="s">
        <v>516</v>
      </c>
      <c r="C517" s="1">
        <f t="shared" si="16"/>
        <v>79</v>
      </c>
      <c r="D517" s="1" t="str">
        <f t="shared" si="17"/>
        <v>0</v>
      </c>
    </row>
    <row r="518" spans="1:4" s="1" customFormat="1" x14ac:dyDescent="0.2">
      <c r="A518" s="1">
        <v>0</v>
      </c>
      <c r="B518" s="1" t="s">
        <v>517</v>
      </c>
      <c r="C518" s="1">
        <f t="shared" si="16"/>
        <v>79</v>
      </c>
      <c r="D518" s="1" t="str">
        <f t="shared" si="17"/>
        <v>0</v>
      </c>
    </row>
    <row r="519" spans="1:4" s="1" customFormat="1" x14ac:dyDescent="0.2">
      <c r="A519" s="1">
        <v>0</v>
      </c>
      <c r="B519" s="1" t="s">
        <v>518</v>
      </c>
      <c r="C519" s="1">
        <f t="shared" si="16"/>
        <v>79</v>
      </c>
      <c r="D519" s="1" t="str">
        <f t="shared" si="17"/>
        <v>0</v>
      </c>
    </row>
    <row r="520" spans="1:4" s="1" customFormat="1" x14ac:dyDescent="0.2">
      <c r="A520" s="1">
        <v>0</v>
      </c>
      <c r="B520" s="1" t="s">
        <v>519</v>
      </c>
      <c r="C520" s="1">
        <f t="shared" si="16"/>
        <v>79</v>
      </c>
      <c r="D520" s="1" t="str">
        <f t="shared" si="17"/>
        <v>0</v>
      </c>
    </row>
    <row r="521" spans="1:4" s="1" customFormat="1" x14ac:dyDescent="0.2">
      <c r="A521" s="1">
        <v>0</v>
      </c>
      <c r="B521" s="1" t="s">
        <v>520</v>
      </c>
      <c r="C521" s="1">
        <f t="shared" si="16"/>
        <v>79</v>
      </c>
      <c r="D521" s="1" t="str">
        <f t="shared" si="17"/>
        <v>0</v>
      </c>
    </row>
    <row r="522" spans="1:4" s="1" customFormat="1" x14ac:dyDescent="0.2">
      <c r="A522" s="1">
        <v>0</v>
      </c>
      <c r="B522" s="1" t="s">
        <v>521</v>
      </c>
      <c r="C522" s="1">
        <f t="shared" si="16"/>
        <v>79</v>
      </c>
      <c r="D522" s="1" t="str">
        <f t="shared" si="17"/>
        <v>0</v>
      </c>
    </row>
    <row r="523" spans="1:4" s="1" customFormat="1" x14ac:dyDescent="0.2">
      <c r="A523" s="1">
        <v>0</v>
      </c>
      <c r="B523" s="1" t="s">
        <v>522</v>
      </c>
      <c r="C523" s="1">
        <f t="shared" si="16"/>
        <v>79</v>
      </c>
      <c r="D523" s="1" t="str">
        <f t="shared" si="17"/>
        <v>0</v>
      </c>
    </row>
    <row r="524" spans="1:4" s="1" customFormat="1" x14ac:dyDescent="0.2">
      <c r="A524" s="1">
        <v>0</v>
      </c>
      <c r="B524" s="1" t="s">
        <v>523</v>
      </c>
      <c r="C524" s="1">
        <f t="shared" si="16"/>
        <v>79</v>
      </c>
      <c r="D524" s="1" t="str">
        <f t="shared" si="17"/>
        <v>0</v>
      </c>
    </row>
    <row r="525" spans="1:4" s="1" customFormat="1" x14ac:dyDescent="0.2">
      <c r="A525" s="1">
        <v>0</v>
      </c>
      <c r="B525" s="1" t="s">
        <v>524</v>
      </c>
      <c r="C525" s="1">
        <f t="shared" si="16"/>
        <v>79</v>
      </c>
      <c r="D525" s="1" t="str">
        <f t="shared" si="17"/>
        <v>0</v>
      </c>
    </row>
    <row r="526" spans="1:4" s="1" customFormat="1" x14ac:dyDescent="0.2">
      <c r="A526" s="1">
        <v>0</v>
      </c>
      <c r="B526" s="1" t="s">
        <v>525</v>
      </c>
      <c r="C526" s="1">
        <f t="shared" si="16"/>
        <v>79</v>
      </c>
      <c r="D526" s="1" t="str">
        <f t="shared" si="17"/>
        <v>0</v>
      </c>
    </row>
    <row r="527" spans="1:4" s="1" customFormat="1" x14ac:dyDescent="0.2">
      <c r="A527" s="1">
        <v>0</v>
      </c>
      <c r="B527" s="1" t="s">
        <v>526</v>
      </c>
      <c r="C527" s="1">
        <f t="shared" si="16"/>
        <v>79</v>
      </c>
      <c r="D527" s="1" t="str">
        <f t="shared" si="17"/>
        <v>0</v>
      </c>
    </row>
    <row r="528" spans="1:4" s="1" customFormat="1" x14ac:dyDescent="0.2">
      <c r="A528" s="1">
        <v>0</v>
      </c>
      <c r="B528" s="1" t="s">
        <v>527</v>
      </c>
      <c r="C528" s="1">
        <f t="shared" si="16"/>
        <v>79</v>
      </c>
      <c r="D528" s="1" t="str">
        <f t="shared" si="17"/>
        <v>0</v>
      </c>
    </row>
    <row r="529" spans="1:4" s="1" customFormat="1" x14ac:dyDescent="0.2">
      <c r="A529" s="1">
        <v>0</v>
      </c>
      <c r="B529" s="1" t="s">
        <v>528</v>
      </c>
      <c r="C529" s="1">
        <f t="shared" si="16"/>
        <v>79</v>
      </c>
      <c r="D529" s="1" t="str">
        <f t="shared" si="17"/>
        <v>0</v>
      </c>
    </row>
    <row r="530" spans="1:4" s="1" customFormat="1" x14ac:dyDescent="0.2">
      <c r="A530" s="1">
        <v>0</v>
      </c>
      <c r="B530" s="1" t="s">
        <v>529</v>
      </c>
      <c r="C530" s="1">
        <f t="shared" si="16"/>
        <v>79</v>
      </c>
      <c r="D530" s="1" t="str">
        <f t="shared" si="17"/>
        <v>0</v>
      </c>
    </row>
    <row r="531" spans="1:4" s="1" customFormat="1" x14ac:dyDescent="0.2">
      <c r="A531" s="1">
        <v>0</v>
      </c>
      <c r="B531" s="1" t="s">
        <v>530</v>
      </c>
      <c r="C531" s="1">
        <f t="shared" si="16"/>
        <v>79</v>
      </c>
      <c r="D531" s="1" t="str">
        <f t="shared" si="17"/>
        <v>0</v>
      </c>
    </row>
    <row r="532" spans="1:4" s="1" customFormat="1" x14ac:dyDescent="0.2">
      <c r="A532" s="1">
        <v>0</v>
      </c>
      <c r="B532" s="1" t="s">
        <v>531</v>
      </c>
      <c r="C532" s="1">
        <f t="shared" si="16"/>
        <v>79</v>
      </c>
      <c r="D532" s="1" t="str">
        <f t="shared" si="17"/>
        <v>0</v>
      </c>
    </row>
    <row r="533" spans="1:4" s="1" customFormat="1" x14ac:dyDescent="0.2">
      <c r="A533" s="1">
        <v>0</v>
      </c>
      <c r="B533" s="1" t="s">
        <v>532</v>
      </c>
      <c r="C533" s="1">
        <f t="shared" si="16"/>
        <v>79</v>
      </c>
      <c r="D533" s="1" t="str">
        <f t="shared" si="17"/>
        <v>0</v>
      </c>
    </row>
    <row r="534" spans="1:4" s="1" customFormat="1" x14ac:dyDescent="0.2">
      <c r="A534" s="1">
        <v>0</v>
      </c>
      <c r="B534" s="1" t="s">
        <v>533</v>
      </c>
      <c r="C534" s="1">
        <f t="shared" si="16"/>
        <v>79</v>
      </c>
      <c r="D534" s="1" t="str">
        <f t="shared" si="17"/>
        <v>0</v>
      </c>
    </row>
    <row r="535" spans="1:4" s="1" customFormat="1" x14ac:dyDescent="0.2">
      <c r="A535" s="1">
        <v>0</v>
      </c>
      <c r="B535" s="1" t="s">
        <v>534</v>
      </c>
      <c r="C535" s="1">
        <f t="shared" si="16"/>
        <v>79</v>
      </c>
      <c r="D535" s="1" t="str">
        <f t="shared" si="17"/>
        <v>0</v>
      </c>
    </row>
    <row r="536" spans="1:4" s="1" customFormat="1" x14ac:dyDescent="0.2">
      <c r="A536" s="1">
        <v>0</v>
      </c>
      <c r="B536" s="1" t="s">
        <v>535</v>
      </c>
      <c r="C536" s="1">
        <f t="shared" si="16"/>
        <v>79</v>
      </c>
      <c r="D536" s="1" t="str">
        <f t="shared" si="17"/>
        <v>0</v>
      </c>
    </row>
    <row r="537" spans="1:4" s="1" customFormat="1" x14ac:dyDescent="0.2">
      <c r="A537" s="1">
        <v>0</v>
      </c>
      <c r="B537" s="1" t="s">
        <v>536</v>
      </c>
      <c r="C537" s="1">
        <f t="shared" si="16"/>
        <v>79</v>
      </c>
      <c r="D537" s="1" t="str">
        <f t="shared" si="17"/>
        <v>0</v>
      </c>
    </row>
    <row r="538" spans="1:4" s="1" customFormat="1" x14ac:dyDescent="0.2">
      <c r="A538" s="1">
        <v>0</v>
      </c>
      <c r="B538" s="1" t="s">
        <v>537</v>
      </c>
      <c r="C538" s="1">
        <f t="shared" si="16"/>
        <v>79</v>
      </c>
      <c r="D538" s="1" t="str">
        <f t="shared" si="17"/>
        <v>0</v>
      </c>
    </row>
    <row r="539" spans="1:4" s="1" customFormat="1" x14ac:dyDescent="0.2">
      <c r="A539" s="1">
        <v>0</v>
      </c>
      <c r="B539" s="1" t="s">
        <v>538</v>
      </c>
      <c r="C539" s="1">
        <f t="shared" si="16"/>
        <v>79</v>
      </c>
      <c r="D539" s="1" t="str">
        <f t="shared" si="17"/>
        <v>0</v>
      </c>
    </row>
    <row r="540" spans="1:4" s="1" customFormat="1" x14ac:dyDescent="0.2">
      <c r="A540" s="1">
        <v>0</v>
      </c>
      <c r="B540" s="1" t="s">
        <v>539</v>
      </c>
      <c r="C540" s="1">
        <f t="shared" si="16"/>
        <v>79</v>
      </c>
      <c r="D540" s="1" t="str">
        <f t="shared" si="17"/>
        <v>0</v>
      </c>
    </row>
    <row r="541" spans="1:4" s="1" customFormat="1" x14ac:dyDescent="0.2">
      <c r="A541" s="1">
        <v>0</v>
      </c>
      <c r="B541" s="1" t="s">
        <v>540</v>
      </c>
      <c r="C541" s="1">
        <f t="shared" si="16"/>
        <v>79</v>
      </c>
      <c r="D541" s="1" t="str">
        <f t="shared" si="17"/>
        <v>0</v>
      </c>
    </row>
    <row r="542" spans="1:4" s="1" customFormat="1" x14ac:dyDescent="0.2">
      <c r="A542" s="1">
        <v>0</v>
      </c>
      <c r="B542" s="1" t="s">
        <v>541</v>
      </c>
      <c r="C542" s="1">
        <f t="shared" si="16"/>
        <v>79</v>
      </c>
      <c r="D542" s="1" t="str">
        <f t="shared" si="17"/>
        <v>0</v>
      </c>
    </row>
    <row r="543" spans="1:4" s="1" customFormat="1" x14ac:dyDescent="0.2">
      <c r="A543" s="1">
        <v>0</v>
      </c>
      <c r="B543" s="1" t="s">
        <v>542</v>
      </c>
      <c r="C543" s="1">
        <f t="shared" si="16"/>
        <v>79</v>
      </c>
      <c r="D543" s="1" t="str">
        <f t="shared" si="17"/>
        <v>0</v>
      </c>
    </row>
    <row r="544" spans="1:4" s="1" customFormat="1" x14ac:dyDescent="0.2">
      <c r="A544" s="1">
        <v>0</v>
      </c>
      <c r="B544" s="1" t="s">
        <v>543</v>
      </c>
      <c r="C544" s="1">
        <f t="shared" si="16"/>
        <v>79</v>
      </c>
      <c r="D544" s="1" t="str">
        <f t="shared" si="17"/>
        <v>0</v>
      </c>
    </row>
    <row r="545" spans="1:4" s="1" customFormat="1" x14ac:dyDescent="0.2">
      <c r="A545" s="1">
        <v>0</v>
      </c>
      <c r="B545" s="1" t="s">
        <v>544</v>
      </c>
      <c r="C545" s="1">
        <f t="shared" si="16"/>
        <v>79</v>
      </c>
      <c r="D545" s="1" t="str">
        <f t="shared" si="17"/>
        <v>0</v>
      </c>
    </row>
    <row r="546" spans="1:4" s="1" customFormat="1" x14ac:dyDescent="0.2">
      <c r="A546" s="1">
        <v>0</v>
      </c>
      <c r="B546" s="1" t="s">
        <v>545</v>
      </c>
      <c r="C546" s="1">
        <f t="shared" si="16"/>
        <v>79</v>
      </c>
      <c r="D546" s="1" t="str">
        <f t="shared" si="17"/>
        <v>0</v>
      </c>
    </row>
    <row r="547" spans="1:4" s="1" customFormat="1" x14ac:dyDescent="0.2">
      <c r="A547" s="1">
        <v>0</v>
      </c>
      <c r="B547" s="1" t="s">
        <v>546</v>
      </c>
      <c r="C547" s="1">
        <f t="shared" si="16"/>
        <v>79</v>
      </c>
      <c r="D547" s="1" t="str">
        <f t="shared" si="17"/>
        <v>0</v>
      </c>
    </row>
    <row r="548" spans="1:4" s="1" customFormat="1" x14ac:dyDescent="0.2">
      <c r="A548" s="1">
        <v>0</v>
      </c>
      <c r="B548" s="1" t="s">
        <v>547</v>
      </c>
      <c r="C548" s="1">
        <f t="shared" si="16"/>
        <v>79</v>
      </c>
      <c r="D548" s="1" t="str">
        <f t="shared" si="17"/>
        <v>0</v>
      </c>
    </row>
    <row r="549" spans="1:4" s="1" customFormat="1" x14ac:dyDescent="0.2">
      <c r="A549" s="1">
        <v>0</v>
      </c>
      <c r="B549" s="1" t="s">
        <v>548</v>
      </c>
      <c r="C549" s="1">
        <f t="shared" si="16"/>
        <v>79</v>
      </c>
      <c r="D549" s="1" t="str">
        <f t="shared" si="17"/>
        <v>0</v>
      </c>
    </row>
    <row r="550" spans="1:4" s="1" customFormat="1" x14ac:dyDescent="0.2">
      <c r="A550" s="1">
        <v>0</v>
      </c>
      <c r="B550" s="1" t="s">
        <v>549</v>
      </c>
      <c r="C550" s="1">
        <f t="shared" si="16"/>
        <v>79</v>
      </c>
      <c r="D550" s="1" t="str">
        <f t="shared" si="17"/>
        <v>0</v>
      </c>
    </row>
    <row r="551" spans="1:4" s="1" customFormat="1" x14ac:dyDescent="0.2">
      <c r="A551" s="1">
        <v>0</v>
      </c>
      <c r="B551" s="1" t="s">
        <v>550</v>
      </c>
      <c r="C551" s="1">
        <f t="shared" si="16"/>
        <v>79</v>
      </c>
      <c r="D551" s="1" t="str">
        <f t="shared" si="17"/>
        <v>0</v>
      </c>
    </row>
    <row r="552" spans="1:4" s="1" customFormat="1" x14ac:dyDescent="0.2">
      <c r="A552" s="1">
        <v>0</v>
      </c>
      <c r="B552" s="1" t="s">
        <v>551</v>
      </c>
      <c r="C552" s="1">
        <f t="shared" si="16"/>
        <v>79</v>
      </c>
      <c r="D552" s="1" t="str">
        <f t="shared" si="17"/>
        <v>0</v>
      </c>
    </row>
    <row r="553" spans="1:4" s="1" customFormat="1" x14ac:dyDescent="0.2">
      <c r="A553" s="1">
        <v>0</v>
      </c>
      <c r="B553" s="1" t="s">
        <v>552</v>
      </c>
      <c r="C553" s="1">
        <f t="shared" si="16"/>
        <v>79</v>
      </c>
      <c r="D553" s="1" t="str">
        <f t="shared" si="17"/>
        <v>0</v>
      </c>
    </row>
    <row r="554" spans="1:4" s="1" customFormat="1" x14ac:dyDescent="0.2">
      <c r="A554" s="1">
        <v>0</v>
      </c>
      <c r="B554" s="1" t="s">
        <v>553</v>
      </c>
      <c r="C554" s="1">
        <f t="shared" si="16"/>
        <v>79</v>
      </c>
      <c r="D554" s="1" t="str">
        <f t="shared" si="17"/>
        <v>0</v>
      </c>
    </row>
    <row r="555" spans="1:4" s="1" customFormat="1" x14ac:dyDescent="0.2">
      <c r="A555" s="1">
        <v>0</v>
      </c>
      <c r="B555" s="1" t="s">
        <v>554</v>
      </c>
      <c r="C555" s="1">
        <f t="shared" si="16"/>
        <v>79</v>
      </c>
      <c r="D555" s="1" t="str">
        <f t="shared" si="17"/>
        <v>0</v>
      </c>
    </row>
    <row r="556" spans="1:4" s="1" customFormat="1" x14ac:dyDescent="0.2">
      <c r="A556" s="1">
        <v>0</v>
      </c>
      <c r="B556" s="1" t="s">
        <v>555</v>
      </c>
      <c r="C556" s="1">
        <f t="shared" si="16"/>
        <v>79</v>
      </c>
      <c r="D556" s="1" t="str">
        <f t="shared" si="17"/>
        <v>0</v>
      </c>
    </row>
    <row r="557" spans="1:4" s="1" customFormat="1" x14ac:dyDescent="0.2">
      <c r="A557" s="1">
        <v>0</v>
      </c>
      <c r="B557" s="1" t="s">
        <v>556</v>
      </c>
      <c r="C557" s="1">
        <f t="shared" si="16"/>
        <v>79</v>
      </c>
      <c r="D557" s="1" t="str">
        <f t="shared" si="17"/>
        <v>0</v>
      </c>
    </row>
    <row r="558" spans="1:4" s="1" customFormat="1" x14ac:dyDescent="0.2">
      <c r="A558" s="1">
        <v>0</v>
      </c>
      <c r="B558" s="1" t="s">
        <v>557</v>
      </c>
      <c r="C558" s="1">
        <f t="shared" si="16"/>
        <v>79</v>
      </c>
      <c r="D558" s="1" t="str">
        <f t="shared" si="17"/>
        <v>0</v>
      </c>
    </row>
    <row r="559" spans="1:4" s="1" customFormat="1" x14ac:dyDescent="0.2">
      <c r="A559" s="1">
        <v>0</v>
      </c>
      <c r="B559" s="1" t="s">
        <v>999</v>
      </c>
      <c r="C559" s="1">
        <f t="shared" si="16"/>
        <v>79</v>
      </c>
      <c r="D559" s="1" t="str">
        <f t="shared" si="17"/>
        <v>0</v>
      </c>
    </row>
    <row r="560" spans="1:4" s="1" customFormat="1" x14ac:dyDescent="0.2">
      <c r="A560" s="1">
        <v>0</v>
      </c>
      <c r="B560" s="1" t="s">
        <v>558</v>
      </c>
      <c r="C560" s="1">
        <f t="shared" si="16"/>
        <v>80</v>
      </c>
      <c r="D560" s="1" t="str">
        <f t="shared" si="17"/>
        <v>0</v>
      </c>
    </row>
    <row r="561" spans="1:4" s="1" customFormat="1" x14ac:dyDescent="0.2">
      <c r="A561" s="1">
        <v>0</v>
      </c>
      <c r="B561" s="1" t="s">
        <v>559</v>
      </c>
      <c r="C561" s="1">
        <f t="shared" si="16"/>
        <v>80</v>
      </c>
      <c r="D561" s="1" t="str">
        <f t="shared" si="17"/>
        <v>0</v>
      </c>
    </row>
    <row r="562" spans="1:4" s="1" customFormat="1" x14ac:dyDescent="0.2">
      <c r="A562" s="1">
        <v>0</v>
      </c>
      <c r="B562" s="1" t="s">
        <v>560</v>
      </c>
      <c r="C562" s="1">
        <f t="shared" si="16"/>
        <v>80</v>
      </c>
      <c r="D562" s="1" t="str">
        <f t="shared" si="17"/>
        <v>0</v>
      </c>
    </row>
    <row r="563" spans="1:4" s="1" customFormat="1" x14ac:dyDescent="0.2">
      <c r="A563" s="1">
        <v>0</v>
      </c>
      <c r="B563" s="1" t="s">
        <v>561</v>
      </c>
      <c r="C563" s="1">
        <f t="shared" si="16"/>
        <v>80</v>
      </c>
      <c r="D563" s="1" t="str">
        <f t="shared" si="17"/>
        <v>0</v>
      </c>
    </row>
    <row r="564" spans="1:4" s="1" customFormat="1" x14ac:dyDescent="0.2">
      <c r="A564" s="1">
        <v>0</v>
      </c>
      <c r="B564" s="1" t="s">
        <v>562</v>
      </c>
      <c r="C564" s="1">
        <f t="shared" si="16"/>
        <v>80</v>
      </c>
      <c r="D564" s="1" t="str">
        <f t="shared" si="17"/>
        <v>0</v>
      </c>
    </row>
    <row r="565" spans="1:4" s="1" customFormat="1" x14ac:dyDescent="0.2">
      <c r="A565" s="1">
        <v>0</v>
      </c>
      <c r="B565" s="1" t="s">
        <v>563</v>
      </c>
      <c r="C565" s="1">
        <f t="shared" si="16"/>
        <v>80</v>
      </c>
      <c r="D565" s="1" t="str">
        <f t="shared" si="17"/>
        <v>0</v>
      </c>
    </row>
    <row r="566" spans="1:4" s="1" customFormat="1" x14ac:dyDescent="0.2">
      <c r="A566" s="1">
        <v>0</v>
      </c>
      <c r="B566" s="1" t="s">
        <v>564</v>
      </c>
      <c r="C566" s="1">
        <f t="shared" si="16"/>
        <v>80</v>
      </c>
      <c r="D566" s="1" t="str">
        <f t="shared" si="17"/>
        <v>0</v>
      </c>
    </row>
    <row r="567" spans="1:4" s="1" customFormat="1" x14ac:dyDescent="0.2">
      <c r="A567" s="1">
        <v>0</v>
      </c>
      <c r="B567" s="1" t="s">
        <v>565</v>
      </c>
      <c r="C567" s="1">
        <f t="shared" si="16"/>
        <v>80</v>
      </c>
      <c r="D567" s="1" t="str">
        <f t="shared" si="17"/>
        <v>0</v>
      </c>
    </row>
    <row r="568" spans="1:4" s="1" customFormat="1" x14ac:dyDescent="0.2">
      <c r="A568" s="1">
        <v>0</v>
      </c>
      <c r="B568" s="1" t="s">
        <v>566</v>
      </c>
      <c r="C568" s="1">
        <f t="shared" si="16"/>
        <v>80</v>
      </c>
      <c r="D568" s="1" t="str">
        <f t="shared" si="17"/>
        <v>0</v>
      </c>
    </row>
    <row r="569" spans="1:4" s="1" customFormat="1" x14ac:dyDescent="0.2">
      <c r="A569" s="1">
        <v>0</v>
      </c>
      <c r="B569" s="1" t="s">
        <v>567</v>
      </c>
      <c r="C569" s="1">
        <f t="shared" si="16"/>
        <v>80</v>
      </c>
      <c r="D569" s="1" t="str">
        <f t="shared" si="17"/>
        <v>0</v>
      </c>
    </row>
    <row r="570" spans="1:4" s="1" customFormat="1" x14ac:dyDescent="0.2">
      <c r="A570" s="1">
        <v>0</v>
      </c>
      <c r="B570" s="1" t="s">
        <v>568</v>
      </c>
      <c r="C570" s="1">
        <f t="shared" si="16"/>
        <v>80</v>
      </c>
      <c r="D570" s="1" t="str">
        <f t="shared" si="17"/>
        <v>0</v>
      </c>
    </row>
    <row r="571" spans="1:4" s="1" customFormat="1" x14ac:dyDescent="0.2">
      <c r="A571" s="1">
        <v>0</v>
      </c>
      <c r="B571" s="1" t="s">
        <v>569</v>
      </c>
      <c r="C571" s="1">
        <f t="shared" si="16"/>
        <v>80</v>
      </c>
      <c r="D571" s="1" t="str">
        <f t="shared" si="17"/>
        <v>0</v>
      </c>
    </row>
    <row r="572" spans="1:4" s="1" customFormat="1" x14ac:dyDescent="0.2">
      <c r="A572" s="1">
        <v>0</v>
      </c>
      <c r="B572" s="1" t="s">
        <v>570</v>
      </c>
      <c r="C572" s="1">
        <f t="shared" si="16"/>
        <v>80</v>
      </c>
      <c r="D572" s="1" t="str">
        <f t="shared" si="17"/>
        <v>0</v>
      </c>
    </row>
    <row r="573" spans="1:4" s="1" customFormat="1" x14ac:dyDescent="0.2">
      <c r="A573" s="1">
        <v>0</v>
      </c>
      <c r="B573" s="1" t="s">
        <v>571</v>
      </c>
      <c r="C573" s="1">
        <f t="shared" si="16"/>
        <v>80</v>
      </c>
      <c r="D573" s="1" t="str">
        <f t="shared" si="17"/>
        <v>0</v>
      </c>
    </row>
    <row r="574" spans="1:4" s="1" customFormat="1" x14ac:dyDescent="0.2">
      <c r="A574" s="1">
        <v>0</v>
      </c>
      <c r="B574" s="1" t="s">
        <v>572</v>
      </c>
      <c r="C574" s="1">
        <f t="shared" si="16"/>
        <v>80</v>
      </c>
      <c r="D574" s="1" t="str">
        <f t="shared" si="17"/>
        <v>0</v>
      </c>
    </row>
    <row r="575" spans="1:4" s="1" customFormat="1" x14ac:dyDescent="0.2">
      <c r="A575" s="1">
        <v>0</v>
      </c>
      <c r="B575" s="1" t="s">
        <v>573</v>
      </c>
      <c r="C575" s="1">
        <f t="shared" si="16"/>
        <v>80</v>
      </c>
      <c r="D575" s="1" t="str">
        <f t="shared" si="17"/>
        <v>0</v>
      </c>
    </row>
    <row r="576" spans="1:4" s="1" customFormat="1" x14ac:dyDescent="0.2">
      <c r="A576" s="1">
        <v>0</v>
      </c>
      <c r="B576" s="1" t="s">
        <v>574</v>
      </c>
      <c r="C576" s="1">
        <f t="shared" si="16"/>
        <v>80</v>
      </c>
      <c r="D576" s="1" t="str">
        <f t="shared" si="17"/>
        <v>0</v>
      </c>
    </row>
    <row r="577" spans="1:4" s="1" customFormat="1" x14ac:dyDescent="0.2">
      <c r="A577" s="1">
        <v>0</v>
      </c>
      <c r="B577" s="1" t="s">
        <v>575</v>
      </c>
      <c r="C577" s="1">
        <f t="shared" ref="C577:C640" si="18">LEN(B577)</f>
        <v>80</v>
      </c>
      <c r="D577" s="1" t="str">
        <f t="shared" ref="D577:D640" si="19">IF((LENB(B577)-LEN(B577))&gt;=2,"1","0")</f>
        <v>0</v>
      </c>
    </row>
    <row r="578" spans="1:4" s="1" customFormat="1" x14ac:dyDescent="0.2">
      <c r="A578" s="1">
        <v>0</v>
      </c>
      <c r="B578" s="1" t="s">
        <v>576</v>
      </c>
      <c r="C578" s="1">
        <f t="shared" si="18"/>
        <v>80</v>
      </c>
      <c r="D578" s="1" t="str">
        <f t="shared" si="19"/>
        <v>0</v>
      </c>
    </row>
    <row r="579" spans="1:4" s="1" customFormat="1" x14ac:dyDescent="0.2">
      <c r="A579" s="1">
        <v>0</v>
      </c>
      <c r="B579" s="1" t="s">
        <v>577</v>
      </c>
      <c r="C579" s="1">
        <f t="shared" si="18"/>
        <v>80</v>
      </c>
      <c r="D579" s="1" t="str">
        <f t="shared" si="19"/>
        <v>0</v>
      </c>
    </row>
    <row r="580" spans="1:4" s="1" customFormat="1" x14ac:dyDescent="0.2">
      <c r="A580" s="1">
        <v>0</v>
      </c>
      <c r="B580" s="1" t="s">
        <v>578</v>
      </c>
      <c r="C580" s="1">
        <f t="shared" si="18"/>
        <v>80</v>
      </c>
      <c r="D580" s="1" t="str">
        <f t="shared" si="19"/>
        <v>0</v>
      </c>
    </row>
    <row r="581" spans="1:4" s="1" customFormat="1" x14ac:dyDescent="0.2">
      <c r="A581" s="1">
        <v>0</v>
      </c>
      <c r="B581" s="1" t="s">
        <v>579</v>
      </c>
      <c r="C581" s="1">
        <f t="shared" si="18"/>
        <v>80</v>
      </c>
      <c r="D581" s="1" t="str">
        <f t="shared" si="19"/>
        <v>0</v>
      </c>
    </row>
    <row r="582" spans="1:4" s="1" customFormat="1" x14ac:dyDescent="0.2">
      <c r="A582" s="1">
        <v>0</v>
      </c>
      <c r="B582" s="1" t="s">
        <v>580</v>
      </c>
      <c r="C582" s="1">
        <f t="shared" si="18"/>
        <v>80</v>
      </c>
      <c r="D582" s="1" t="str">
        <f t="shared" si="19"/>
        <v>0</v>
      </c>
    </row>
    <row r="583" spans="1:4" s="1" customFormat="1" x14ac:dyDescent="0.2">
      <c r="A583" s="1">
        <v>0</v>
      </c>
      <c r="B583" s="1" t="s">
        <v>581</v>
      </c>
      <c r="C583" s="1">
        <f t="shared" si="18"/>
        <v>80</v>
      </c>
      <c r="D583" s="1" t="str">
        <f t="shared" si="19"/>
        <v>0</v>
      </c>
    </row>
    <row r="584" spans="1:4" s="1" customFormat="1" x14ac:dyDescent="0.2">
      <c r="A584" s="1">
        <v>0</v>
      </c>
      <c r="B584" s="1" t="s">
        <v>582</v>
      </c>
      <c r="C584" s="1">
        <f t="shared" si="18"/>
        <v>80</v>
      </c>
      <c r="D584" s="1" t="str">
        <f t="shared" si="19"/>
        <v>0</v>
      </c>
    </row>
    <row r="585" spans="1:4" s="1" customFormat="1" x14ac:dyDescent="0.2">
      <c r="A585" s="1">
        <v>0</v>
      </c>
      <c r="B585" s="1" t="s">
        <v>583</v>
      </c>
      <c r="C585" s="1">
        <f t="shared" si="18"/>
        <v>80</v>
      </c>
      <c r="D585" s="1" t="str">
        <f t="shared" si="19"/>
        <v>0</v>
      </c>
    </row>
    <row r="586" spans="1:4" s="1" customFormat="1" x14ac:dyDescent="0.2">
      <c r="A586" s="1">
        <v>0</v>
      </c>
      <c r="B586" s="1" t="s">
        <v>584</v>
      </c>
      <c r="C586" s="1">
        <f t="shared" si="18"/>
        <v>80</v>
      </c>
      <c r="D586" s="1" t="str">
        <f t="shared" si="19"/>
        <v>0</v>
      </c>
    </row>
    <row r="587" spans="1:4" s="1" customFormat="1" x14ac:dyDescent="0.2">
      <c r="A587" s="1">
        <v>0</v>
      </c>
      <c r="B587" s="1" t="s">
        <v>585</v>
      </c>
      <c r="C587" s="1">
        <f t="shared" si="18"/>
        <v>80</v>
      </c>
      <c r="D587" s="1" t="str">
        <f t="shared" si="19"/>
        <v>0</v>
      </c>
    </row>
    <row r="588" spans="1:4" s="1" customFormat="1" x14ac:dyDescent="0.2">
      <c r="A588" s="1">
        <v>0</v>
      </c>
      <c r="B588" s="1" t="s">
        <v>586</v>
      </c>
      <c r="C588" s="1">
        <f t="shared" si="18"/>
        <v>80</v>
      </c>
      <c r="D588" s="1" t="str">
        <f t="shared" si="19"/>
        <v>0</v>
      </c>
    </row>
    <row r="589" spans="1:4" s="1" customFormat="1" x14ac:dyDescent="0.2">
      <c r="A589" s="1">
        <v>0</v>
      </c>
      <c r="B589" s="1" t="s">
        <v>587</v>
      </c>
      <c r="C589" s="1">
        <f t="shared" si="18"/>
        <v>80</v>
      </c>
      <c r="D589" s="1" t="str">
        <f t="shared" si="19"/>
        <v>0</v>
      </c>
    </row>
    <row r="590" spans="1:4" s="1" customFormat="1" x14ac:dyDescent="0.2">
      <c r="A590" s="1">
        <v>0</v>
      </c>
      <c r="B590" s="1" t="s">
        <v>588</v>
      </c>
      <c r="C590" s="1">
        <f t="shared" si="18"/>
        <v>80</v>
      </c>
      <c r="D590" s="1" t="str">
        <f t="shared" si="19"/>
        <v>0</v>
      </c>
    </row>
    <row r="591" spans="1:4" s="1" customFormat="1" x14ac:dyDescent="0.2">
      <c r="A591" s="1">
        <v>0</v>
      </c>
      <c r="B591" s="1" t="s">
        <v>589</v>
      </c>
      <c r="C591" s="1">
        <f t="shared" si="18"/>
        <v>80</v>
      </c>
      <c r="D591" s="1" t="str">
        <f t="shared" si="19"/>
        <v>0</v>
      </c>
    </row>
    <row r="592" spans="1:4" s="1" customFormat="1" x14ac:dyDescent="0.2">
      <c r="A592" s="1">
        <v>0</v>
      </c>
      <c r="B592" s="1" t="s">
        <v>590</v>
      </c>
      <c r="C592" s="1">
        <f t="shared" si="18"/>
        <v>80</v>
      </c>
      <c r="D592" s="1" t="str">
        <f t="shared" si="19"/>
        <v>0</v>
      </c>
    </row>
    <row r="593" spans="1:4" s="1" customFormat="1" x14ac:dyDescent="0.2">
      <c r="A593" s="1">
        <v>0</v>
      </c>
      <c r="B593" s="1" t="s">
        <v>591</v>
      </c>
      <c r="C593" s="1">
        <f t="shared" si="18"/>
        <v>80</v>
      </c>
      <c r="D593" s="1" t="str">
        <f t="shared" si="19"/>
        <v>0</v>
      </c>
    </row>
    <row r="594" spans="1:4" s="1" customFormat="1" x14ac:dyDescent="0.2">
      <c r="A594" s="1">
        <v>0</v>
      </c>
      <c r="B594" s="1" t="s">
        <v>592</v>
      </c>
      <c r="C594" s="1">
        <f t="shared" si="18"/>
        <v>80</v>
      </c>
      <c r="D594" s="1" t="str">
        <f t="shared" si="19"/>
        <v>0</v>
      </c>
    </row>
    <row r="595" spans="1:4" s="1" customFormat="1" x14ac:dyDescent="0.2">
      <c r="A595" s="1">
        <v>0</v>
      </c>
      <c r="B595" s="1" t="s">
        <v>593</v>
      </c>
      <c r="C595" s="1">
        <f t="shared" si="18"/>
        <v>80</v>
      </c>
      <c r="D595" s="1" t="str">
        <f t="shared" si="19"/>
        <v>0</v>
      </c>
    </row>
    <row r="596" spans="1:4" s="1" customFormat="1" x14ac:dyDescent="0.2">
      <c r="A596" s="1">
        <v>0</v>
      </c>
      <c r="B596" s="1" t="s">
        <v>594</v>
      </c>
      <c r="C596" s="1">
        <f t="shared" si="18"/>
        <v>80</v>
      </c>
      <c r="D596" s="1" t="str">
        <f t="shared" si="19"/>
        <v>0</v>
      </c>
    </row>
    <row r="597" spans="1:4" s="1" customFormat="1" x14ac:dyDescent="0.2">
      <c r="A597" s="1">
        <v>0</v>
      </c>
      <c r="B597" s="1" t="s">
        <v>595</v>
      </c>
      <c r="C597" s="1">
        <f t="shared" si="18"/>
        <v>80</v>
      </c>
      <c r="D597" s="1" t="str">
        <f t="shared" si="19"/>
        <v>0</v>
      </c>
    </row>
    <row r="598" spans="1:4" s="1" customFormat="1" x14ac:dyDescent="0.2">
      <c r="A598" s="1">
        <v>0</v>
      </c>
      <c r="B598" s="1" t="s">
        <v>596</v>
      </c>
      <c r="C598" s="1">
        <f t="shared" si="18"/>
        <v>80</v>
      </c>
      <c r="D598" s="1" t="str">
        <f t="shared" si="19"/>
        <v>0</v>
      </c>
    </row>
    <row r="599" spans="1:4" s="1" customFormat="1" x14ac:dyDescent="0.2">
      <c r="A599" s="1">
        <v>0</v>
      </c>
      <c r="B599" s="1" t="s">
        <v>597</v>
      </c>
      <c r="C599" s="1">
        <f t="shared" si="18"/>
        <v>80</v>
      </c>
      <c r="D599" s="1" t="str">
        <f t="shared" si="19"/>
        <v>0</v>
      </c>
    </row>
    <row r="600" spans="1:4" s="1" customFormat="1" x14ac:dyDescent="0.2">
      <c r="A600" s="1">
        <v>0</v>
      </c>
      <c r="B600" s="1" t="s">
        <v>598</v>
      </c>
      <c r="C600" s="1">
        <f t="shared" si="18"/>
        <v>80</v>
      </c>
      <c r="D600" s="1" t="str">
        <f t="shared" si="19"/>
        <v>0</v>
      </c>
    </row>
    <row r="601" spans="1:4" s="1" customFormat="1" x14ac:dyDescent="0.2">
      <c r="A601" s="1">
        <v>0</v>
      </c>
      <c r="B601" s="1" t="s">
        <v>599</v>
      </c>
      <c r="C601" s="1">
        <f t="shared" si="18"/>
        <v>80</v>
      </c>
      <c r="D601" s="1" t="str">
        <f t="shared" si="19"/>
        <v>0</v>
      </c>
    </row>
    <row r="602" spans="1:4" s="1" customFormat="1" x14ac:dyDescent="0.2">
      <c r="A602" s="1">
        <v>0</v>
      </c>
      <c r="B602" s="1" t="s">
        <v>600</v>
      </c>
      <c r="C602" s="1">
        <f t="shared" si="18"/>
        <v>80</v>
      </c>
      <c r="D602" s="1" t="str">
        <f t="shared" si="19"/>
        <v>0</v>
      </c>
    </row>
    <row r="603" spans="1:4" s="1" customFormat="1" x14ac:dyDescent="0.2">
      <c r="A603" s="1">
        <v>0</v>
      </c>
      <c r="B603" s="1" t="s">
        <v>601</v>
      </c>
      <c r="C603" s="1">
        <f t="shared" si="18"/>
        <v>80</v>
      </c>
      <c r="D603" s="1" t="str">
        <f t="shared" si="19"/>
        <v>0</v>
      </c>
    </row>
    <row r="604" spans="1:4" s="1" customFormat="1" x14ac:dyDescent="0.2">
      <c r="A604" s="1">
        <v>0</v>
      </c>
      <c r="B604" s="1" t="s">
        <v>602</v>
      </c>
      <c r="C604" s="1">
        <f t="shared" si="18"/>
        <v>80</v>
      </c>
      <c r="D604" s="1" t="str">
        <f t="shared" si="19"/>
        <v>0</v>
      </c>
    </row>
    <row r="605" spans="1:4" s="1" customFormat="1" x14ac:dyDescent="0.2">
      <c r="A605" s="1">
        <v>0</v>
      </c>
      <c r="B605" s="1" t="s">
        <v>603</v>
      </c>
      <c r="C605" s="1">
        <f t="shared" si="18"/>
        <v>80</v>
      </c>
      <c r="D605" s="1" t="str">
        <f t="shared" si="19"/>
        <v>0</v>
      </c>
    </row>
    <row r="606" spans="1:4" s="1" customFormat="1" x14ac:dyDescent="0.2">
      <c r="A606" s="1">
        <v>0</v>
      </c>
      <c r="B606" s="1" t="s">
        <v>604</v>
      </c>
      <c r="C606" s="1">
        <f t="shared" si="18"/>
        <v>80</v>
      </c>
      <c r="D606" s="1" t="str">
        <f t="shared" si="19"/>
        <v>0</v>
      </c>
    </row>
    <row r="607" spans="1:4" s="1" customFormat="1" x14ac:dyDescent="0.2">
      <c r="A607" s="1">
        <v>0</v>
      </c>
      <c r="B607" s="1" t="s">
        <v>605</v>
      </c>
      <c r="C607" s="1">
        <f t="shared" si="18"/>
        <v>80</v>
      </c>
      <c r="D607" s="1" t="str">
        <f t="shared" si="19"/>
        <v>0</v>
      </c>
    </row>
    <row r="608" spans="1:4" s="1" customFormat="1" x14ac:dyDescent="0.2">
      <c r="A608" s="1">
        <v>0</v>
      </c>
      <c r="B608" s="1" t="s">
        <v>606</v>
      </c>
      <c r="C608" s="1">
        <f t="shared" si="18"/>
        <v>80</v>
      </c>
      <c r="D608" s="1" t="str">
        <f t="shared" si="19"/>
        <v>0</v>
      </c>
    </row>
    <row r="609" spans="1:4" s="1" customFormat="1" x14ac:dyDescent="0.2">
      <c r="A609" s="1">
        <v>0</v>
      </c>
      <c r="B609" s="1" t="s">
        <v>607</v>
      </c>
      <c r="C609" s="1">
        <f t="shared" si="18"/>
        <v>80</v>
      </c>
      <c r="D609" s="1" t="str">
        <f t="shared" si="19"/>
        <v>0</v>
      </c>
    </row>
    <row r="610" spans="1:4" s="1" customFormat="1" x14ac:dyDescent="0.2">
      <c r="A610" s="1">
        <v>0</v>
      </c>
      <c r="B610" s="1" t="s">
        <v>608</v>
      </c>
      <c r="C610" s="1">
        <f t="shared" si="18"/>
        <v>80</v>
      </c>
      <c r="D610" s="1" t="str">
        <f t="shared" si="19"/>
        <v>0</v>
      </c>
    </row>
    <row r="611" spans="1:4" s="1" customFormat="1" x14ac:dyDescent="0.2">
      <c r="A611" s="1">
        <v>0</v>
      </c>
      <c r="B611" s="1" t="s">
        <v>609</v>
      </c>
      <c r="C611" s="1">
        <f t="shared" si="18"/>
        <v>80</v>
      </c>
      <c r="D611" s="1" t="str">
        <f t="shared" si="19"/>
        <v>0</v>
      </c>
    </row>
    <row r="612" spans="1:4" s="1" customFormat="1" x14ac:dyDescent="0.2">
      <c r="A612" s="1">
        <v>0</v>
      </c>
      <c r="B612" s="1" t="s">
        <v>610</v>
      </c>
      <c r="C612" s="1">
        <f t="shared" si="18"/>
        <v>80</v>
      </c>
      <c r="D612" s="1" t="str">
        <f t="shared" si="19"/>
        <v>0</v>
      </c>
    </row>
    <row r="613" spans="1:4" s="1" customFormat="1" x14ac:dyDescent="0.2">
      <c r="A613" s="1">
        <v>0</v>
      </c>
      <c r="B613" s="1" t="s">
        <v>611</v>
      </c>
      <c r="C613" s="1">
        <f t="shared" si="18"/>
        <v>80</v>
      </c>
      <c r="D613" s="1" t="str">
        <f t="shared" si="19"/>
        <v>0</v>
      </c>
    </row>
    <row r="614" spans="1:4" s="1" customFormat="1" x14ac:dyDescent="0.2">
      <c r="A614" s="1">
        <v>0</v>
      </c>
      <c r="B614" s="1" t="s">
        <v>612</v>
      </c>
      <c r="C614" s="1">
        <f t="shared" si="18"/>
        <v>80</v>
      </c>
      <c r="D614" s="1" t="str">
        <f t="shared" si="19"/>
        <v>0</v>
      </c>
    </row>
    <row r="615" spans="1:4" s="1" customFormat="1" x14ac:dyDescent="0.2">
      <c r="A615" s="1">
        <v>0</v>
      </c>
      <c r="B615" s="1" t="s">
        <v>613</v>
      </c>
      <c r="C615" s="1">
        <f t="shared" si="18"/>
        <v>80</v>
      </c>
      <c r="D615" s="1" t="str">
        <f t="shared" si="19"/>
        <v>0</v>
      </c>
    </row>
    <row r="616" spans="1:4" s="1" customFormat="1" x14ac:dyDescent="0.2">
      <c r="A616" s="1">
        <v>0</v>
      </c>
      <c r="B616" s="1" t="s">
        <v>614</v>
      </c>
      <c r="C616" s="1">
        <f t="shared" si="18"/>
        <v>80</v>
      </c>
      <c r="D616" s="1" t="str">
        <f t="shared" si="19"/>
        <v>0</v>
      </c>
    </row>
    <row r="617" spans="1:4" s="1" customFormat="1" x14ac:dyDescent="0.2">
      <c r="A617" s="1">
        <v>0</v>
      </c>
      <c r="B617" s="1" t="s">
        <v>615</v>
      </c>
      <c r="C617" s="1">
        <f t="shared" si="18"/>
        <v>80</v>
      </c>
      <c r="D617" s="1" t="str">
        <f t="shared" si="19"/>
        <v>0</v>
      </c>
    </row>
    <row r="618" spans="1:4" s="1" customFormat="1" x14ac:dyDescent="0.2">
      <c r="A618" s="1">
        <v>0</v>
      </c>
      <c r="B618" s="1" t="s">
        <v>616</v>
      </c>
      <c r="C618" s="1">
        <f t="shared" si="18"/>
        <v>80</v>
      </c>
      <c r="D618" s="1" t="str">
        <f t="shared" si="19"/>
        <v>0</v>
      </c>
    </row>
    <row r="619" spans="1:4" s="1" customFormat="1" x14ac:dyDescent="0.2">
      <c r="A619" s="1">
        <v>0</v>
      </c>
      <c r="B619" s="1" t="s">
        <v>617</v>
      </c>
      <c r="C619" s="1">
        <f t="shared" si="18"/>
        <v>80</v>
      </c>
      <c r="D619" s="1" t="str">
        <f t="shared" si="19"/>
        <v>0</v>
      </c>
    </row>
    <row r="620" spans="1:4" s="1" customFormat="1" x14ac:dyDescent="0.2">
      <c r="A620" s="1">
        <v>0</v>
      </c>
      <c r="B620" s="1" t="s">
        <v>618</v>
      </c>
      <c r="C620" s="1">
        <f t="shared" si="18"/>
        <v>80</v>
      </c>
      <c r="D620" s="1" t="str">
        <f t="shared" si="19"/>
        <v>0</v>
      </c>
    </row>
    <row r="621" spans="1:4" s="1" customFormat="1" x14ac:dyDescent="0.2">
      <c r="A621" s="1">
        <v>0</v>
      </c>
      <c r="B621" s="1" t="s">
        <v>619</v>
      </c>
      <c r="C621" s="1">
        <f t="shared" si="18"/>
        <v>80</v>
      </c>
      <c r="D621" s="1" t="str">
        <f t="shared" si="19"/>
        <v>0</v>
      </c>
    </row>
    <row r="622" spans="1:4" s="1" customFormat="1" x14ac:dyDescent="0.2">
      <c r="A622" s="1">
        <v>0</v>
      </c>
      <c r="B622" s="1" t="s">
        <v>620</v>
      </c>
      <c r="C622" s="1">
        <f t="shared" si="18"/>
        <v>80</v>
      </c>
      <c r="D622" s="1" t="str">
        <f t="shared" si="19"/>
        <v>0</v>
      </c>
    </row>
    <row r="623" spans="1:4" s="1" customFormat="1" x14ac:dyDescent="0.2">
      <c r="A623" s="1">
        <v>0</v>
      </c>
      <c r="B623" s="1" t="s">
        <v>621</v>
      </c>
      <c r="C623" s="1">
        <f t="shared" si="18"/>
        <v>80</v>
      </c>
      <c r="D623" s="1" t="str">
        <f t="shared" si="19"/>
        <v>0</v>
      </c>
    </row>
    <row r="624" spans="1:4" s="1" customFormat="1" x14ac:dyDescent="0.2">
      <c r="A624" s="1">
        <v>0</v>
      </c>
      <c r="B624" s="1" t="s">
        <v>622</v>
      </c>
      <c r="C624" s="1">
        <f t="shared" si="18"/>
        <v>80</v>
      </c>
      <c r="D624" s="1" t="str">
        <f t="shared" si="19"/>
        <v>0</v>
      </c>
    </row>
    <row r="625" spans="1:4" s="1" customFormat="1" x14ac:dyDescent="0.2">
      <c r="A625" s="1">
        <v>0</v>
      </c>
      <c r="B625" s="1" t="s">
        <v>623</v>
      </c>
      <c r="C625" s="1">
        <f t="shared" si="18"/>
        <v>80</v>
      </c>
      <c r="D625" s="1" t="str">
        <f t="shared" si="19"/>
        <v>0</v>
      </c>
    </row>
    <row r="626" spans="1:4" s="1" customFormat="1" x14ac:dyDescent="0.2">
      <c r="A626" s="1">
        <v>0</v>
      </c>
      <c r="B626" s="1" t="s">
        <v>624</v>
      </c>
      <c r="C626" s="1">
        <f t="shared" si="18"/>
        <v>80</v>
      </c>
      <c r="D626" s="1" t="str">
        <f t="shared" si="19"/>
        <v>0</v>
      </c>
    </row>
    <row r="627" spans="1:4" s="1" customFormat="1" x14ac:dyDescent="0.2">
      <c r="A627" s="1">
        <v>0</v>
      </c>
      <c r="B627" s="1" t="s">
        <v>625</v>
      </c>
      <c r="C627" s="1">
        <f t="shared" si="18"/>
        <v>80</v>
      </c>
      <c r="D627" s="1" t="str">
        <f t="shared" si="19"/>
        <v>0</v>
      </c>
    </row>
    <row r="628" spans="1:4" s="1" customFormat="1" x14ac:dyDescent="0.2">
      <c r="A628" s="1">
        <v>0</v>
      </c>
      <c r="B628" s="1" t="s">
        <v>626</v>
      </c>
      <c r="C628" s="1">
        <f t="shared" si="18"/>
        <v>80</v>
      </c>
      <c r="D628" s="1" t="str">
        <f t="shared" si="19"/>
        <v>0</v>
      </c>
    </row>
    <row r="629" spans="1:4" s="1" customFormat="1" x14ac:dyDescent="0.2">
      <c r="A629" s="1">
        <v>0</v>
      </c>
      <c r="B629" s="1" t="s">
        <v>627</v>
      </c>
      <c r="C629" s="1">
        <f t="shared" si="18"/>
        <v>80</v>
      </c>
      <c r="D629" s="1" t="str">
        <f t="shared" si="19"/>
        <v>0</v>
      </c>
    </row>
    <row r="630" spans="1:4" s="1" customFormat="1" x14ac:dyDescent="0.2">
      <c r="A630" s="1">
        <v>0</v>
      </c>
      <c r="B630" s="1" t="s">
        <v>628</v>
      </c>
      <c r="C630" s="1">
        <f t="shared" si="18"/>
        <v>80</v>
      </c>
      <c r="D630" s="1" t="str">
        <f t="shared" si="19"/>
        <v>0</v>
      </c>
    </row>
    <row r="631" spans="1:4" s="1" customFormat="1" x14ac:dyDescent="0.2">
      <c r="A631" s="1">
        <v>0</v>
      </c>
      <c r="B631" s="1" t="s">
        <v>629</v>
      </c>
      <c r="C631" s="1">
        <f t="shared" si="18"/>
        <v>80</v>
      </c>
      <c r="D631" s="1" t="str">
        <f t="shared" si="19"/>
        <v>0</v>
      </c>
    </row>
    <row r="632" spans="1:4" s="1" customFormat="1" x14ac:dyDescent="0.2">
      <c r="A632" s="1">
        <v>0</v>
      </c>
      <c r="B632" s="1" t="s">
        <v>630</v>
      </c>
      <c r="C632" s="1">
        <f t="shared" si="18"/>
        <v>80</v>
      </c>
      <c r="D632" s="1" t="str">
        <f t="shared" si="19"/>
        <v>0</v>
      </c>
    </row>
    <row r="633" spans="1:4" s="1" customFormat="1" x14ac:dyDescent="0.2">
      <c r="A633" s="1">
        <v>0</v>
      </c>
      <c r="B633" s="1" t="s">
        <v>631</v>
      </c>
      <c r="C633" s="1">
        <f t="shared" si="18"/>
        <v>80</v>
      </c>
      <c r="D633" s="1" t="str">
        <f t="shared" si="19"/>
        <v>0</v>
      </c>
    </row>
    <row r="634" spans="1:4" s="1" customFormat="1" x14ac:dyDescent="0.2">
      <c r="A634" s="1">
        <v>0</v>
      </c>
      <c r="B634" s="1" t="s">
        <v>632</v>
      </c>
      <c r="C634" s="1">
        <f t="shared" si="18"/>
        <v>80</v>
      </c>
      <c r="D634" s="1" t="str">
        <f t="shared" si="19"/>
        <v>0</v>
      </c>
    </row>
    <row r="635" spans="1:4" s="1" customFormat="1" x14ac:dyDescent="0.2">
      <c r="A635" s="1">
        <v>0</v>
      </c>
      <c r="B635" s="1" t="s">
        <v>633</v>
      </c>
      <c r="C635" s="1">
        <f t="shared" si="18"/>
        <v>80</v>
      </c>
      <c r="D635" s="1" t="str">
        <f t="shared" si="19"/>
        <v>0</v>
      </c>
    </row>
    <row r="636" spans="1:4" s="1" customFormat="1" x14ac:dyDescent="0.2">
      <c r="A636" s="1">
        <v>0</v>
      </c>
      <c r="B636" s="1" t="s">
        <v>634</v>
      </c>
      <c r="C636" s="1">
        <f t="shared" si="18"/>
        <v>80</v>
      </c>
      <c r="D636" s="1" t="str">
        <f t="shared" si="19"/>
        <v>0</v>
      </c>
    </row>
    <row r="637" spans="1:4" s="1" customFormat="1" x14ac:dyDescent="0.2">
      <c r="A637" s="1">
        <v>0</v>
      </c>
      <c r="B637" s="1" t="s">
        <v>635</v>
      </c>
      <c r="C637" s="1">
        <f t="shared" si="18"/>
        <v>80</v>
      </c>
      <c r="D637" s="1" t="str">
        <f t="shared" si="19"/>
        <v>0</v>
      </c>
    </row>
    <row r="638" spans="1:4" s="1" customFormat="1" x14ac:dyDescent="0.2">
      <c r="A638" s="1">
        <v>0</v>
      </c>
      <c r="B638" s="1" t="s">
        <v>636</v>
      </c>
      <c r="C638" s="1">
        <f t="shared" si="18"/>
        <v>80</v>
      </c>
      <c r="D638" s="1" t="str">
        <f t="shared" si="19"/>
        <v>0</v>
      </c>
    </row>
    <row r="639" spans="1:4" s="1" customFormat="1" x14ac:dyDescent="0.2">
      <c r="A639" s="1">
        <v>0</v>
      </c>
      <c r="B639" s="1" t="s">
        <v>637</v>
      </c>
      <c r="C639" s="1">
        <f t="shared" si="18"/>
        <v>80</v>
      </c>
      <c r="D639" s="1" t="str">
        <f t="shared" si="19"/>
        <v>0</v>
      </c>
    </row>
    <row r="640" spans="1:4" s="1" customFormat="1" x14ac:dyDescent="0.2">
      <c r="A640" s="1">
        <v>0</v>
      </c>
      <c r="B640" s="1" t="s">
        <v>638</v>
      </c>
      <c r="C640" s="1">
        <f t="shared" si="18"/>
        <v>80</v>
      </c>
      <c r="D640" s="1" t="str">
        <f t="shared" si="19"/>
        <v>0</v>
      </c>
    </row>
    <row r="641" spans="1:4" s="1" customFormat="1" x14ac:dyDescent="0.2">
      <c r="A641" s="1">
        <v>0</v>
      </c>
      <c r="B641" s="1" t="s">
        <v>639</v>
      </c>
      <c r="C641" s="1">
        <f t="shared" ref="C641:C704" si="20">LEN(B641)</f>
        <v>80</v>
      </c>
      <c r="D641" s="1" t="str">
        <f t="shared" ref="D641:D704" si="21">IF((LENB(B641)-LEN(B641))&gt;=2,"1","0")</f>
        <v>0</v>
      </c>
    </row>
    <row r="642" spans="1:4" s="1" customFormat="1" x14ac:dyDescent="0.2">
      <c r="A642" s="1">
        <v>0</v>
      </c>
      <c r="B642" s="1" t="s">
        <v>640</v>
      </c>
      <c r="C642" s="1">
        <f t="shared" si="20"/>
        <v>80</v>
      </c>
      <c r="D642" s="1" t="str">
        <f t="shared" si="21"/>
        <v>0</v>
      </c>
    </row>
    <row r="643" spans="1:4" s="1" customFormat="1" x14ac:dyDescent="0.2">
      <c r="A643" s="1">
        <v>0</v>
      </c>
      <c r="B643" s="1" t="s">
        <v>641</v>
      </c>
      <c r="C643" s="1">
        <f t="shared" si="20"/>
        <v>80</v>
      </c>
      <c r="D643" s="1" t="str">
        <f t="shared" si="21"/>
        <v>0</v>
      </c>
    </row>
    <row r="644" spans="1:4" s="1" customFormat="1" x14ac:dyDescent="0.2">
      <c r="A644" s="1">
        <v>0</v>
      </c>
      <c r="B644" s="1" t="s">
        <v>642</v>
      </c>
      <c r="C644" s="1">
        <f t="shared" si="20"/>
        <v>80</v>
      </c>
      <c r="D644" s="1" t="str">
        <f t="shared" si="21"/>
        <v>0</v>
      </c>
    </row>
    <row r="645" spans="1:4" s="1" customFormat="1" x14ac:dyDescent="0.2">
      <c r="A645" s="1">
        <v>0</v>
      </c>
      <c r="B645" s="1" t="s">
        <v>643</v>
      </c>
      <c r="C645" s="1">
        <f t="shared" si="20"/>
        <v>80</v>
      </c>
      <c r="D645" s="1" t="str">
        <f t="shared" si="21"/>
        <v>0</v>
      </c>
    </row>
    <row r="646" spans="1:4" s="1" customFormat="1" x14ac:dyDescent="0.2">
      <c r="A646" s="1">
        <v>0</v>
      </c>
      <c r="B646" s="1" t="s">
        <v>644</v>
      </c>
      <c r="C646" s="1">
        <f t="shared" si="20"/>
        <v>80</v>
      </c>
      <c r="D646" s="1" t="str">
        <f t="shared" si="21"/>
        <v>0</v>
      </c>
    </row>
    <row r="647" spans="1:4" s="1" customFormat="1" x14ac:dyDescent="0.2">
      <c r="A647" s="1">
        <v>0</v>
      </c>
      <c r="B647" s="1" t="s">
        <v>645</v>
      </c>
      <c r="C647" s="1">
        <f t="shared" si="20"/>
        <v>80</v>
      </c>
      <c r="D647" s="1" t="str">
        <f t="shared" si="21"/>
        <v>0</v>
      </c>
    </row>
    <row r="648" spans="1:4" s="1" customFormat="1" x14ac:dyDescent="0.2">
      <c r="A648" s="1">
        <v>0</v>
      </c>
      <c r="B648" s="1" t="s">
        <v>646</v>
      </c>
      <c r="C648" s="1">
        <f t="shared" si="20"/>
        <v>80</v>
      </c>
      <c r="D648" s="1" t="str">
        <f t="shared" si="21"/>
        <v>0</v>
      </c>
    </row>
    <row r="649" spans="1:4" s="1" customFormat="1" x14ac:dyDescent="0.2">
      <c r="A649" s="1">
        <v>0</v>
      </c>
      <c r="B649" s="1" t="s">
        <v>647</v>
      </c>
      <c r="C649" s="1">
        <f t="shared" si="20"/>
        <v>80</v>
      </c>
      <c r="D649" s="1" t="str">
        <f t="shared" si="21"/>
        <v>0</v>
      </c>
    </row>
    <row r="650" spans="1:4" s="1" customFormat="1" x14ac:dyDescent="0.2">
      <c r="A650" s="1">
        <v>0</v>
      </c>
      <c r="B650" s="1" t="s">
        <v>648</v>
      </c>
      <c r="C650" s="1">
        <f t="shared" si="20"/>
        <v>80</v>
      </c>
      <c r="D650" s="1" t="str">
        <f t="shared" si="21"/>
        <v>0</v>
      </c>
    </row>
    <row r="651" spans="1:4" s="1" customFormat="1" x14ac:dyDescent="0.2">
      <c r="A651" s="1">
        <v>0</v>
      </c>
      <c r="B651" s="1" t="s">
        <v>649</v>
      </c>
      <c r="C651" s="1">
        <f t="shared" si="20"/>
        <v>80</v>
      </c>
      <c r="D651" s="1" t="str">
        <f t="shared" si="21"/>
        <v>0</v>
      </c>
    </row>
    <row r="652" spans="1:4" s="1" customFormat="1" x14ac:dyDescent="0.2">
      <c r="A652" s="1">
        <v>0</v>
      </c>
      <c r="B652" s="1" t="s">
        <v>650</v>
      </c>
      <c r="C652" s="1">
        <f t="shared" si="20"/>
        <v>80</v>
      </c>
      <c r="D652" s="1" t="str">
        <f t="shared" si="21"/>
        <v>0</v>
      </c>
    </row>
    <row r="653" spans="1:4" s="1" customFormat="1" x14ac:dyDescent="0.2">
      <c r="A653" s="1">
        <v>0</v>
      </c>
      <c r="B653" s="1" t="s">
        <v>651</v>
      </c>
      <c r="C653" s="1">
        <f t="shared" si="20"/>
        <v>80</v>
      </c>
      <c r="D653" s="1" t="str">
        <f t="shared" si="21"/>
        <v>0</v>
      </c>
    </row>
    <row r="654" spans="1:4" s="1" customFormat="1" x14ac:dyDescent="0.2">
      <c r="A654" s="1">
        <v>0</v>
      </c>
      <c r="B654" s="1" t="s">
        <v>652</v>
      </c>
      <c r="C654" s="1">
        <f t="shared" si="20"/>
        <v>80</v>
      </c>
      <c r="D654" s="1" t="str">
        <f t="shared" si="21"/>
        <v>0</v>
      </c>
    </row>
    <row r="655" spans="1:4" s="1" customFormat="1" x14ac:dyDescent="0.2">
      <c r="A655" s="1">
        <v>0</v>
      </c>
      <c r="B655" s="1" t="s">
        <v>653</v>
      </c>
      <c r="C655" s="1">
        <f t="shared" si="20"/>
        <v>80</v>
      </c>
      <c r="D655" s="1" t="str">
        <f t="shared" si="21"/>
        <v>0</v>
      </c>
    </row>
    <row r="656" spans="1:4" s="1" customFormat="1" x14ac:dyDescent="0.2">
      <c r="A656" s="1">
        <v>0</v>
      </c>
      <c r="B656" s="1" t="s">
        <v>654</v>
      </c>
      <c r="C656" s="1">
        <f t="shared" si="20"/>
        <v>80</v>
      </c>
      <c r="D656" s="1" t="str">
        <f t="shared" si="21"/>
        <v>0</v>
      </c>
    </row>
    <row r="657" spans="1:4" s="1" customFormat="1" x14ac:dyDescent="0.2">
      <c r="A657" s="1">
        <v>0</v>
      </c>
      <c r="B657" s="1" t="s">
        <v>655</v>
      </c>
      <c r="C657" s="1">
        <f t="shared" si="20"/>
        <v>80</v>
      </c>
      <c r="D657" s="1" t="str">
        <f t="shared" si="21"/>
        <v>0</v>
      </c>
    </row>
    <row r="658" spans="1:4" s="1" customFormat="1" x14ac:dyDescent="0.2">
      <c r="A658" s="1">
        <v>0</v>
      </c>
      <c r="B658" s="1" t="s">
        <v>656</v>
      </c>
      <c r="C658" s="1">
        <f t="shared" si="20"/>
        <v>80</v>
      </c>
      <c r="D658" s="1" t="str">
        <f t="shared" si="21"/>
        <v>0</v>
      </c>
    </row>
    <row r="659" spans="1:4" s="1" customFormat="1" x14ac:dyDescent="0.2">
      <c r="A659" s="1">
        <v>0</v>
      </c>
      <c r="B659" s="1" t="s">
        <v>657</v>
      </c>
      <c r="C659" s="1">
        <f t="shared" si="20"/>
        <v>80</v>
      </c>
      <c r="D659" s="1" t="str">
        <f t="shared" si="21"/>
        <v>0</v>
      </c>
    </row>
    <row r="660" spans="1:4" s="1" customFormat="1" x14ac:dyDescent="0.2">
      <c r="A660" s="1">
        <v>0</v>
      </c>
      <c r="B660" s="1" t="s">
        <v>658</v>
      </c>
      <c r="C660" s="1">
        <f t="shared" si="20"/>
        <v>80</v>
      </c>
      <c r="D660" s="1" t="str">
        <f t="shared" si="21"/>
        <v>0</v>
      </c>
    </row>
    <row r="661" spans="1:4" s="1" customFormat="1" x14ac:dyDescent="0.2">
      <c r="A661" s="1">
        <v>0</v>
      </c>
      <c r="B661" s="1" t="s">
        <v>659</v>
      </c>
      <c r="C661" s="1">
        <f t="shared" si="20"/>
        <v>80</v>
      </c>
      <c r="D661" s="1" t="str">
        <f t="shared" si="21"/>
        <v>0</v>
      </c>
    </row>
    <row r="662" spans="1:4" s="1" customFormat="1" x14ac:dyDescent="0.2">
      <c r="A662" s="1">
        <v>0</v>
      </c>
      <c r="B662" s="1" t="s">
        <v>660</v>
      </c>
      <c r="C662" s="1">
        <f t="shared" si="20"/>
        <v>80</v>
      </c>
      <c r="D662" s="1" t="str">
        <f t="shared" si="21"/>
        <v>0</v>
      </c>
    </row>
    <row r="663" spans="1:4" s="1" customFormat="1" x14ac:dyDescent="0.2">
      <c r="A663" s="1">
        <v>0</v>
      </c>
      <c r="B663" s="1" t="s">
        <v>661</v>
      </c>
      <c r="C663" s="1">
        <f t="shared" si="20"/>
        <v>80</v>
      </c>
      <c r="D663" s="1" t="str">
        <f t="shared" si="21"/>
        <v>0</v>
      </c>
    </row>
    <row r="664" spans="1:4" s="1" customFormat="1" x14ac:dyDescent="0.2">
      <c r="A664" s="1">
        <v>0</v>
      </c>
      <c r="B664" s="1" t="s">
        <v>662</v>
      </c>
      <c r="C664" s="1">
        <f t="shared" si="20"/>
        <v>80</v>
      </c>
      <c r="D664" s="1" t="str">
        <f t="shared" si="21"/>
        <v>0</v>
      </c>
    </row>
    <row r="665" spans="1:4" s="1" customFormat="1" x14ac:dyDescent="0.2">
      <c r="A665" s="1">
        <v>0</v>
      </c>
      <c r="B665" s="1" t="s">
        <v>663</v>
      </c>
      <c r="C665" s="1">
        <f t="shared" si="20"/>
        <v>80</v>
      </c>
      <c r="D665" s="1" t="str">
        <f t="shared" si="21"/>
        <v>0</v>
      </c>
    </row>
    <row r="666" spans="1:4" s="1" customFormat="1" x14ac:dyDescent="0.2">
      <c r="A666" s="1">
        <v>0</v>
      </c>
      <c r="B666" s="1" t="s">
        <v>664</v>
      </c>
      <c r="C666" s="1">
        <f t="shared" si="20"/>
        <v>80</v>
      </c>
      <c r="D666" s="1" t="str">
        <f t="shared" si="21"/>
        <v>0</v>
      </c>
    </row>
    <row r="667" spans="1:4" s="1" customFormat="1" x14ac:dyDescent="0.2">
      <c r="A667" s="1">
        <v>0</v>
      </c>
      <c r="B667" s="1" t="s">
        <v>665</v>
      </c>
      <c r="C667" s="1">
        <f t="shared" si="20"/>
        <v>80</v>
      </c>
      <c r="D667" s="1" t="str">
        <f t="shared" si="21"/>
        <v>0</v>
      </c>
    </row>
    <row r="668" spans="1:4" s="1" customFormat="1" x14ac:dyDescent="0.2">
      <c r="A668" s="1">
        <v>0</v>
      </c>
      <c r="B668" s="1" t="s">
        <v>666</v>
      </c>
      <c r="C668" s="1">
        <f t="shared" si="20"/>
        <v>80</v>
      </c>
      <c r="D668" s="1" t="str">
        <f t="shared" si="21"/>
        <v>0</v>
      </c>
    </row>
    <row r="669" spans="1:4" s="1" customFormat="1" x14ac:dyDescent="0.2">
      <c r="A669" s="1">
        <v>0</v>
      </c>
      <c r="B669" s="1" t="s">
        <v>667</v>
      </c>
      <c r="C669" s="1">
        <f t="shared" si="20"/>
        <v>80</v>
      </c>
      <c r="D669" s="1" t="str">
        <f t="shared" si="21"/>
        <v>0</v>
      </c>
    </row>
    <row r="670" spans="1:4" s="1" customFormat="1" x14ac:dyDescent="0.2">
      <c r="A670" s="1">
        <v>0</v>
      </c>
      <c r="B670" s="1" t="s">
        <v>668</v>
      </c>
      <c r="C670" s="1">
        <f t="shared" si="20"/>
        <v>80</v>
      </c>
      <c r="D670" s="1" t="str">
        <f t="shared" si="21"/>
        <v>0</v>
      </c>
    </row>
    <row r="671" spans="1:4" s="1" customFormat="1" x14ac:dyDescent="0.2">
      <c r="A671" s="1">
        <v>0</v>
      </c>
      <c r="B671" s="1" t="s">
        <v>669</v>
      </c>
      <c r="C671" s="1">
        <f t="shared" si="20"/>
        <v>80</v>
      </c>
      <c r="D671" s="1" t="str">
        <f t="shared" si="21"/>
        <v>0</v>
      </c>
    </row>
    <row r="672" spans="1:4" s="1" customFormat="1" x14ac:dyDescent="0.2">
      <c r="A672" s="1">
        <v>0</v>
      </c>
      <c r="B672" s="1" t="s">
        <v>670</v>
      </c>
      <c r="C672" s="1">
        <f t="shared" si="20"/>
        <v>80</v>
      </c>
      <c r="D672" s="1" t="str">
        <f t="shared" si="21"/>
        <v>0</v>
      </c>
    </row>
    <row r="673" spans="1:4" s="1" customFormat="1" x14ac:dyDescent="0.2">
      <c r="A673" s="1">
        <v>0</v>
      </c>
      <c r="B673" s="1" t="s">
        <v>671</v>
      </c>
      <c r="C673" s="1">
        <f t="shared" si="20"/>
        <v>80</v>
      </c>
      <c r="D673" s="1" t="str">
        <f t="shared" si="21"/>
        <v>0</v>
      </c>
    </row>
    <row r="674" spans="1:4" s="1" customFormat="1" x14ac:dyDescent="0.2">
      <c r="A674" s="1">
        <v>0</v>
      </c>
      <c r="B674" s="1" t="s">
        <v>672</v>
      </c>
      <c r="C674" s="1">
        <f t="shared" si="20"/>
        <v>80</v>
      </c>
      <c r="D674" s="1" t="str">
        <f t="shared" si="21"/>
        <v>0</v>
      </c>
    </row>
    <row r="675" spans="1:4" s="1" customFormat="1" x14ac:dyDescent="0.2">
      <c r="A675" s="1">
        <v>0</v>
      </c>
      <c r="B675" s="1" t="s">
        <v>673</v>
      </c>
      <c r="C675" s="1">
        <f t="shared" si="20"/>
        <v>80</v>
      </c>
      <c r="D675" s="1" t="str">
        <f t="shared" si="21"/>
        <v>0</v>
      </c>
    </row>
    <row r="676" spans="1:4" s="1" customFormat="1" x14ac:dyDescent="0.2">
      <c r="A676" s="1">
        <v>0</v>
      </c>
      <c r="B676" s="1" t="s">
        <v>674</v>
      </c>
      <c r="C676" s="1">
        <f t="shared" si="20"/>
        <v>80</v>
      </c>
      <c r="D676" s="1" t="str">
        <f t="shared" si="21"/>
        <v>0</v>
      </c>
    </row>
    <row r="677" spans="1:4" s="1" customFormat="1" x14ac:dyDescent="0.2">
      <c r="A677" s="1">
        <v>0</v>
      </c>
      <c r="B677" s="1" t="s">
        <v>675</v>
      </c>
      <c r="C677" s="1">
        <f t="shared" si="20"/>
        <v>80</v>
      </c>
      <c r="D677" s="1" t="str">
        <f t="shared" si="21"/>
        <v>0</v>
      </c>
    </row>
    <row r="678" spans="1:4" s="1" customFormat="1" x14ac:dyDescent="0.2">
      <c r="A678" s="1">
        <v>0</v>
      </c>
      <c r="B678" s="1" t="s">
        <v>676</v>
      </c>
      <c r="C678" s="1">
        <f t="shared" si="20"/>
        <v>80</v>
      </c>
      <c r="D678" s="1" t="str">
        <f t="shared" si="21"/>
        <v>0</v>
      </c>
    </row>
    <row r="679" spans="1:4" s="1" customFormat="1" x14ac:dyDescent="0.2">
      <c r="A679" s="1">
        <v>0</v>
      </c>
      <c r="B679" s="1" t="s">
        <v>677</v>
      </c>
      <c r="C679" s="1">
        <f t="shared" si="20"/>
        <v>80</v>
      </c>
      <c r="D679" s="1" t="str">
        <f t="shared" si="21"/>
        <v>0</v>
      </c>
    </row>
    <row r="680" spans="1:4" s="1" customFormat="1" x14ac:dyDescent="0.2">
      <c r="A680" s="1">
        <v>0</v>
      </c>
      <c r="B680" s="1" t="s">
        <v>678</v>
      </c>
      <c r="C680" s="1">
        <f t="shared" si="20"/>
        <v>80</v>
      </c>
      <c r="D680" s="1" t="str">
        <f t="shared" si="21"/>
        <v>0</v>
      </c>
    </row>
    <row r="681" spans="1:4" s="1" customFormat="1" x14ac:dyDescent="0.2">
      <c r="A681" s="1">
        <v>0</v>
      </c>
      <c r="B681" s="1" t="s">
        <v>679</v>
      </c>
      <c r="C681" s="1">
        <f t="shared" si="20"/>
        <v>80</v>
      </c>
      <c r="D681" s="1" t="str">
        <f t="shared" si="21"/>
        <v>0</v>
      </c>
    </row>
    <row r="682" spans="1:4" s="1" customFormat="1" x14ac:dyDescent="0.2">
      <c r="A682" s="1">
        <v>0</v>
      </c>
      <c r="B682" s="1" t="s">
        <v>680</v>
      </c>
      <c r="C682" s="1">
        <f t="shared" si="20"/>
        <v>80</v>
      </c>
      <c r="D682" s="1" t="str">
        <f t="shared" si="21"/>
        <v>0</v>
      </c>
    </row>
    <row r="683" spans="1:4" s="1" customFormat="1" x14ac:dyDescent="0.2">
      <c r="A683" s="1">
        <v>0</v>
      </c>
      <c r="B683" s="1" t="s">
        <v>681</v>
      </c>
      <c r="C683" s="1">
        <f t="shared" si="20"/>
        <v>80</v>
      </c>
      <c r="D683" s="1" t="str">
        <f t="shared" si="21"/>
        <v>0</v>
      </c>
    </row>
    <row r="684" spans="1:4" s="1" customFormat="1" x14ac:dyDescent="0.2">
      <c r="A684" s="1">
        <v>0</v>
      </c>
      <c r="B684" s="1" t="s">
        <v>682</v>
      </c>
      <c r="C684" s="1">
        <f t="shared" si="20"/>
        <v>80</v>
      </c>
      <c r="D684" s="1" t="str">
        <f t="shared" si="21"/>
        <v>0</v>
      </c>
    </row>
    <row r="685" spans="1:4" s="1" customFormat="1" x14ac:dyDescent="0.2">
      <c r="A685" s="1">
        <v>0</v>
      </c>
      <c r="B685" s="1" t="s">
        <v>683</v>
      </c>
      <c r="C685" s="1">
        <f t="shared" si="20"/>
        <v>80</v>
      </c>
      <c r="D685" s="1" t="str">
        <f t="shared" si="21"/>
        <v>0</v>
      </c>
    </row>
    <row r="686" spans="1:4" s="1" customFormat="1" x14ac:dyDescent="0.2">
      <c r="A686" s="1">
        <v>0</v>
      </c>
      <c r="B686" s="1" t="s">
        <v>684</v>
      </c>
      <c r="C686" s="1">
        <f t="shared" si="20"/>
        <v>80</v>
      </c>
      <c r="D686" s="1" t="str">
        <f t="shared" si="21"/>
        <v>0</v>
      </c>
    </row>
    <row r="687" spans="1:4" s="1" customFormat="1" x14ac:dyDescent="0.2">
      <c r="A687" s="1">
        <v>0</v>
      </c>
      <c r="B687" s="1" t="s">
        <v>685</v>
      </c>
      <c r="C687" s="1">
        <f t="shared" si="20"/>
        <v>80</v>
      </c>
      <c r="D687" s="1" t="str">
        <f t="shared" si="21"/>
        <v>0</v>
      </c>
    </row>
    <row r="688" spans="1:4" s="1" customFormat="1" x14ac:dyDescent="0.2">
      <c r="A688" s="1">
        <v>0</v>
      </c>
      <c r="B688" s="1" t="s">
        <v>686</v>
      </c>
      <c r="C688" s="1">
        <f t="shared" si="20"/>
        <v>80</v>
      </c>
      <c r="D688" s="1" t="str">
        <f t="shared" si="21"/>
        <v>0</v>
      </c>
    </row>
    <row r="689" spans="1:4" s="1" customFormat="1" x14ac:dyDescent="0.2">
      <c r="A689" s="1">
        <v>0</v>
      </c>
      <c r="B689" s="1" t="s">
        <v>687</v>
      </c>
      <c r="C689" s="1">
        <f t="shared" si="20"/>
        <v>80</v>
      </c>
      <c r="D689" s="1" t="str">
        <f t="shared" si="21"/>
        <v>0</v>
      </c>
    </row>
    <row r="690" spans="1:4" s="1" customFormat="1" x14ac:dyDescent="0.2">
      <c r="A690" s="1">
        <v>0</v>
      </c>
      <c r="B690" s="1" t="s">
        <v>688</v>
      </c>
      <c r="C690" s="1">
        <f t="shared" si="20"/>
        <v>80</v>
      </c>
      <c r="D690" s="1" t="str">
        <f t="shared" si="21"/>
        <v>0</v>
      </c>
    </row>
    <row r="691" spans="1:4" s="1" customFormat="1" x14ac:dyDescent="0.2">
      <c r="A691" s="1">
        <v>0</v>
      </c>
      <c r="B691" s="1" t="s">
        <v>689</v>
      </c>
      <c r="C691" s="1">
        <f t="shared" si="20"/>
        <v>80</v>
      </c>
      <c r="D691" s="1" t="str">
        <f t="shared" si="21"/>
        <v>0</v>
      </c>
    </row>
    <row r="692" spans="1:4" s="1" customFormat="1" x14ac:dyDescent="0.2">
      <c r="A692" s="1">
        <v>0</v>
      </c>
      <c r="B692" s="1" t="s">
        <v>690</v>
      </c>
      <c r="C692" s="1">
        <f t="shared" si="20"/>
        <v>80</v>
      </c>
      <c r="D692" s="1" t="str">
        <f t="shared" si="21"/>
        <v>0</v>
      </c>
    </row>
    <row r="693" spans="1:4" s="1" customFormat="1" x14ac:dyDescent="0.2">
      <c r="A693" s="1">
        <v>0</v>
      </c>
      <c r="B693" s="1" t="s">
        <v>691</v>
      </c>
      <c r="C693" s="1">
        <f t="shared" si="20"/>
        <v>80</v>
      </c>
      <c r="D693" s="1" t="str">
        <f t="shared" si="21"/>
        <v>0</v>
      </c>
    </row>
    <row r="694" spans="1:4" s="1" customFormat="1" x14ac:dyDescent="0.2">
      <c r="A694" s="1">
        <v>0</v>
      </c>
      <c r="B694" s="1" t="s">
        <v>692</v>
      </c>
      <c r="C694" s="1">
        <f t="shared" si="20"/>
        <v>80</v>
      </c>
      <c r="D694" s="1" t="str">
        <f t="shared" si="21"/>
        <v>0</v>
      </c>
    </row>
    <row r="695" spans="1:4" s="1" customFormat="1" x14ac:dyDescent="0.2">
      <c r="A695" s="1">
        <v>0</v>
      </c>
      <c r="B695" s="1" t="s">
        <v>693</v>
      </c>
      <c r="C695" s="1">
        <f t="shared" si="20"/>
        <v>80</v>
      </c>
      <c r="D695" s="1" t="str">
        <f t="shared" si="21"/>
        <v>0</v>
      </c>
    </row>
    <row r="696" spans="1:4" s="1" customFormat="1" x14ac:dyDescent="0.2">
      <c r="A696" s="1">
        <v>0</v>
      </c>
      <c r="B696" s="1" t="s">
        <v>694</v>
      </c>
      <c r="C696" s="1">
        <f t="shared" si="20"/>
        <v>80</v>
      </c>
      <c r="D696" s="1" t="str">
        <f t="shared" si="21"/>
        <v>0</v>
      </c>
    </row>
    <row r="697" spans="1:4" s="1" customFormat="1" x14ac:dyDescent="0.2">
      <c r="A697" s="1">
        <v>0</v>
      </c>
      <c r="B697" s="1" t="s">
        <v>695</v>
      </c>
      <c r="C697" s="1">
        <f t="shared" si="20"/>
        <v>80</v>
      </c>
      <c r="D697" s="1" t="str">
        <f t="shared" si="21"/>
        <v>0</v>
      </c>
    </row>
    <row r="698" spans="1:4" s="1" customFormat="1" x14ac:dyDescent="0.2">
      <c r="A698" s="1">
        <v>0</v>
      </c>
      <c r="B698" s="1" t="s">
        <v>696</v>
      </c>
      <c r="C698" s="1">
        <f t="shared" si="20"/>
        <v>80</v>
      </c>
      <c r="D698" s="1" t="str">
        <f t="shared" si="21"/>
        <v>0</v>
      </c>
    </row>
    <row r="699" spans="1:4" s="1" customFormat="1" x14ac:dyDescent="0.2">
      <c r="A699" s="1">
        <v>0</v>
      </c>
      <c r="B699" s="1" t="s">
        <v>697</v>
      </c>
      <c r="C699" s="1">
        <f t="shared" si="20"/>
        <v>80</v>
      </c>
      <c r="D699" s="1" t="str">
        <f t="shared" si="21"/>
        <v>0</v>
      </c>
    </row>
    <row r="700" spans="1:4" s="1" customFormat="1" x14ac:dyDescent="0.2">
      <c r="A700" s="1">
        <v>0</v>
      </c>
      <c r="B700" s="1" t="s">
        <v>698</v>
      </c>
      <c r="C700" s="1">
        <f t="shared" si="20"/>
        <v>80</v>
      </c>
      <c r="D700" s="1" t="str">
        <f t="shared" si="21"/>
        <v>0</v>
      </c>
    </row>
    <row r="701" spans="1:4" s="1" customFormat="1" x14ac:dyDescent="0.2">
      <c r="A701" s="1">
        <v>0</v>
      </c>
      <c r="B701" s="1" t="s">
        <v>699</v>
      </c>
      <c r="C701" s="1">
        <f t="shared" si="20"/>
        <v>80</v>
      </c>
      <c r="D701" s="1" t="str">
        <f t="shared" si="21"/>
        <v>0</v>
      </c>
    </row>
    <row r="702" spans="1:4" s="1" customFormat="1" x14ac:dyDescent="0.2">
      <c r="A702" s="1">
        <v>0</v>
      </c>
      <c r="B702" s="1" t="s">
        <v>700</v>
      </c>
      <c r="C702" s="1">
        <f t="shared" si="20"/>
        <v>80</v>
      </c>
      <c r="D702" s="1" t="str">
        <f t="shared" si="21"/>
        <v>0</v>
      </c>
    </row>
    <row r="703" spans="1:4" s="1" customFormat="1" x14ac:dyDescent="0.2">
      <c r="A703" s="1">
        <v>0</v>
      </c>
      <c r="B703" s="1" t="s">
        <v>701</v>
      </c>
      <c r="C703" s="1">
        <f t="shared" si="20"/>
        <v>80</v>
      </c>
      <c r="D703" s="1" t="str">
        <f t="shared" si="21"/>
        <v>0</v>
      </c>
    </row>
    <row r="704" spans="1:4" s="1" customFormat="1" x14ac:dyDescent="0.2">
      <c r="A704" s="1">
        <v>0</v>
      </c>
      <c r="B704" s="1" t="s">
        <v>702</v>
      </c>
      <c r="C704" s="1">
        <f t="shared" si="20"/>
        <v>80</v>
      </c>
      <c r="D704" s="1" t="str">
        <f t="shared" si="21"/>
        <v>0</v>
      </c>
    </row>
    <row r="705" spans="1:4" s="1" customFormat="1" x14ac:dyDescent="0.2">
      <c r="A705" s="1">
        <v>0</v>
      </c>
      <c r="B705" s="1" t="s">
        <v>703</v>
      </c>
      <c r="C705" s="1">
        <f t="shared" ref="C705:C768" si="22">LEN(B705)</f>
        <v>80</v>
      </c>
      <c r="D705" s="1" t="str">
        <f t="shared" ref="D705:D768" si="23">IF((LENB(B705)-LEN(B705))&gt;=2,"1","0")</f>
        <v>0</v>
      </c>
    </row>
    <row r="706" spans="1:4" s="1" customFormat="1" x14ac:dyDescent="0.2">
      <c r="A706" s="1">
        <v>0</v>
      </c>
      <c r="B706" s="1" t="s">
        <v>704</v>
      </c>
      <c r="C706" s="1">
        <f t="shared" si="22"/>
        <v>80</v>
      </c>
      <c r="D706" s="1" t="str">
        <f t="shared" si="23"/>
        <v>0</v>
      </c>
    </row>
    <row r="707" spans="1:4" s="1" customFormat="1" x14ac:dyDescent="0.2">
      <c r="A707" s="1">
        <v>0</v>
      </c>
      <c r="B707" s="1" t="s">
        <v>705</v>
      </c>
      <c r="C707" s="1">
        <f t="shared" si="22"/>
        <v>80</v>
      </c>
      <c r="D707" s="1" t="str">
        <f t="shared" si="23"/>
        <v>0</v>
      </c>
    </row>
    <row r="708" spans="1:4" s="1" customFormat="1" x14ac:dyDescent="0.2">
      <c r="A708" s="1">
        <v>0</v>
      </c>
      <c r="B708" s="1" t="s">
        <v>706</v>
      </c>
      <c r="C708" s="1">
        <f t="shared" si="22"/>
        <v>80</v>
      </c>
      <c r="D708" s="1" t="str">
        <f t="shared" si="23"/>
        <v>0</v>
      </c>
    </row>
    <row r="709" spans="1:4" s="1" customFormat="1" x14ac:dyDescent="0.2">
      <c r="A709" s="1">
        <v>0</v>
      </c>
      <c r="B709" s="1" t="s">
        <v>707</v>
      </c>
      <c r="C709" s="1">
        <f t="shared" si="22"/>
        <v>80</v>
      </c>
      <c r="D709" s="1" t="str">
        <f t="shared" si="23"/>
        <v>0</v>
      </c>
    </row>
    <row r="710" spans="1:4" s="1" customFormat="1" x14ac:dyDescent="0.2">
      <c r="A710" s="1">
        <v>0</v>
      </c>
      <c r="B710" s="1" t="s">
        <v>708</v>
      </c>
      <c r="C710" s="1">
        <f t="shared" si="22"/>
        <v>80</v>
      </c>
      <c r="D710" s="1" t="str">
        <f t="shared" si="23"/>
        <v>0</v>
      </c>
    </row>
    <row r="711" spans="1:4" s="1" customFormat="1" x14ac:dyDescent="0.2">
      <c r="A711" s="1">
        <v>0</v>
      </c>
      <c r="B711" s="1" t="s">
        <v>709</v>
      </c>
      <c r="C711" s="1">
        <f t="shared" si="22"/>
        <v>80</v>
      </c>
      <c r="D711" s="1" t="str">
        <f t="shared" si="23"/>
        <v>0</v>
      </c>
    </row>
    <row r="712" spans="1:4" s="1" customFormat="1" x14ac:dyDescent="0.2">
      <c r="A712" s="1">
        <v>0</v>
      </c>
      <c r="B712" s="1" t="s">
        <v>710</v>
      </c>
      <c r="C712" s="1">
        <f t="shared" si="22"/>
        <v>80</v>
      </c>
      <c r="D712" s="1" t="str">
        <f t="shared" si="23"/>
        <v>0</v>
      </c>
    </row>
    <row r="713" spans="1:4" s="1" customFormat="1" x14ac:dyDescent="0.2">
      <c r="A713" s="1">
        <v>0</v>
      </c>
      <c r="B713" s="1" t="s">
        <v>711</v>
      </c>
      <c r="C713" s="1">
        <f t="shared" si="22"/>
        <v>80</v>
      </c>
      <c r="D713" s="1" t="str">
        <f t="shared" si="23"/>
        <v>0</v>
      </c>
    </row>
    <row r="714" spans="1:4" s="1" customFormat="1" x14ac:dyDescent="0.2">
      <c r="A714" s="1">
        <v>0</v>
      </c>
      <c r="B714" s="1" t="s">
        <v>712</v>
      </c>
      <c r="C714" s="1">
        <f t="shared" si="22"/>
        <v>80</v>
      </c>
      <c r="D714" s="1" t="str">
        <f t="shared" si="23"/>
        <v>0</v>
      </c>
    </row>
    <row r="715" spans="1:4" s="1" customFormat="1" x14ac:dyDescent="0.2">
      <c r="A715" s="1">
        <v>0</v>
      </c>
      <c r="B715" s="1" t="s">
        <v>713</v>
      </c>
      <c r="C715" s="1">
        <f t="shared" si="22"/>
        <v>80</v>
      </c>
      <c r="D715" s="1" t="str">
        <f t="shared" si="23"/>
        <v>0</v>
      </c>
    </row>
    <row r="716" spans="1:4" s="1" customFormat="1" x14ac:dyDescent="0.2">
      <c r="A716" s="1">
        <v>0</v>
      </c>
      <c r="B716" s="1" t="s">
        <v>714</v>
      </c>
      <c r="C716" s="1">
        <f t="shared" si="22"/>
        <v>80</v>
      </c>
      <c r="D716" s="1" t="str">
        <f t="shared" si="23"/>
        <v>0</v>
      </c>
    </row>
    <row r="717" spans="1:4" s="1" customFormat="1" x14ac:dyDescent="0.2">
      <c r="A717" s="1">
        <v>0</v>
      </c>
      <c r="B717" s="1" t="s">
        <v>715</v>
      </c>
      <c r="C717" s="1">
        <f t="shared" si="22"/>
        <v>80</v>
      </c>
      <c r="D717" s="1" t="str">
        <f t="shared" si="23"/>
        <v>0</v>
      </c>
    </row>
    <row r="718" spans="1:4" s="1" customFormat="1" x14ac:dyDescent="0.2">
      <c r="A718" s="1">
        <v>0</v>
      </c>
      <c r="B718" s="1" t="s">
        <v>716</v>
      </c>
      <c r="C718" s="1">
        <f t="shared" si="22"/>
        <v>80</v>
      </c>
      <c r="D718" s="1" t="str">
        <f t="shared" si="23"/>
        <v>0</v>
      </c>
    </row>
    <row r="719" spans="1:4" s="1" customFormat="1" x14ac:dyDescent="0.2">
      <c r="A719" s="1">
        <v>0</v>
      </c>
      <c r="B719" s="1" t="s">
        <v>717</v>
      </c>
      <c r="C719" s="1">
        <f t="shared" si="22"/>
        <v>80</v>
      </c>
      <c r="D719" s="1" t="str">
        <f t="shared" si="23"/>
        <v>0</v>
      </c>
    </row>
    <row r="720" spans="1:4" s="1" customFormat="1" x14ac:dyDescent="0.2">
      <c r="A720" s="1">
        <v>0</v>
      </c>
      <c r="B720" s="1" t="s">
        <v>718</v>
      </c>
      <c r="C720" s="1">
        <f t="shared" si="22"/>
        <v>80</v>
      </c>
      <c r="D720" s="1" t="str">
        <f t="shared" si="23"/>
        <v>0</v>
      </c>
    </row>
    <row r="721" spans="1:4" s="1" customFormat="1" x14ac:dyDescent="0.2">
      <c r="A721" s="1">
        <v>0</v>
      </c>
      <c r="B721" s="1" t="s">
        <v>719</v>
      </c>
      <c r="C721" s="1">
        <f t="shared" si="22"/>
        <v>80</v>
      </c>
      <c r="D721" s="1" t="str">
        <f t="shared" si="23"/>
        <v>0</v>
      </c>
    </row>
    <row r="722" spans="1:4" s="1" customFormat="1" x14ac:dyDescent="0.2">
      <c r="A722" s="1">
        <v>0</v>
      </c>
      <c r="B722" s="1" t="s">
        <v>720</v>
      </c>
      <c r="C722" s="1">
        <f t="shared" si="22"/>
        <v>80</v>
      </c>
      <c r="D722" s="1" t="str">
        <f t="shared" si="23"/>
        <v>0</v>
      </c>
    </row>
    <row r="723" spans="1:4" s="1" customFormat="1" x14ac:dyDescent="0.2">
      <c r="A723" s="1">
        <v>0</v>
      </c>
      <c r="B723" s="1" t="s">
        <v>721</v>
      </c>
      <c r="C723" s="1">
        <f t="shared" si="22"/>
        <v>80</v>
      </c>
      <c r="D723" s="1" t="str">
        <f t="shared" si="23"/>
        <v>0</v>
      </c>
    </row>
    <row r="724" spans="1:4" s="1" customFormat="1" x14ac:dyDescent="0.2">
      <c r="A724" s="1">
        <v>0</v>
      </c>
      <c r="B724" s="1" t="s">
        <v>722</v>
      </c>
      <c r="C724" s="1">
        <f t="shared" si="22"/>
        <v>80</v>
      </c>
      <c r="D724" s="1" t="str">
        <f t="shared" si="23"/>
        <v>0</v>
      </c>
    </row>
    <row r="725" spans="1:4" s="1" customFormat="1" x14ac:dyDescent="0.2">
      <c r="A725" s="1">
        <v>0</v>
      </c>
      <c r="B725" s="1" t="s">
        <v>723</v>
      </c>
      <c r="C725" s="1">
        <f t="shared" si="22"/>
        <v>80</v>
      </c>
      <c r="D725" s="1" t="str">
        <f t="shared" si="23"/>
        <v>0</v>
      </c>
    </row>
    <row r="726" spans="1:4" s="1" customFormat="1" x14ac:dyDescent="0.2">
      <c r="A726" s="1">
        <v>0</v>
      </c>
      <c r="B726" s="1" t="s">
        <v>724</v>
      </c>
      <c r="C726" s="1">
        <f t="shared" si="22"/>
        <v>80</v>
      </c>
      <c r="D726" s="1" t="str">
        <f t="shared" si="23"/>
        <v>0</v>
      </c>
    </row>
    <row r="727" spans="1:4" s="1" customFormat="1" x14ac:dyDescent="0.2">
      <c r="A727" s="1">
        <v>0</v>
      </c>
      <c r="B727" s="1" t="s">
        <v>725</v>
      </c>
      <c r="C727" s="1">
        <f t="shared" si="22"/>
        <v>80</v>
      </c>
      <c r="D727" s="1" t="str">
        <f t="shared" si="23"/>
        <v>0</v>
      </c>
    </row>
    <row r="728" spans="1:4" s="1" customFormat="1" x14ac:dyDescent="0.2">
      <c r="A728" s="1">
        <v>0</v>
      </c>
      <c r="B728" s="1" t="s">
        <v>726</v>
      </c>
      <c r="C728" s="1">
        <f t="shared" si="22"/>
        <v>80</v>
      </c>
      <c r="D728" s="1" t="str">
        <f t="shared" si="23"/>
        <v>0</v>
      </c>
    </row>
    <row r="729" spans="1:4" s="1" customFormat="1" x14ac:dyDescent="0.2">
      <c r="A729" s="1">
        <v>0</v>
      </c>
      <c r="B729" s="1" t="s">
        <v>727</v>
      </c>
      <c r="C729" s="1">
        <f t="shared" si="22"/>
        <v>80</v>
      </c>
      <c r="D729" s="1" t="str">
        <f t="shared" si="23"/>
        <v>0</v>
      </c>
    </row>
    <row r="730" spans="1:4" s="1" customFormat="1" x14ac:dyDescent="0.2">
      <c r="A730" s="1">
        <v>0</v>
      </c>
      <c r="B730" s="1" t="s">
        <v>728</v>
      </c>
      <c r="C730" s="1">
        <f t="shared" si="22"/>
        <v>80</v>
      </c>
      <c r="D730" s="1" t="str">
        <f t="shared" si="23"/>
        <v>0</v>
      </c>
    </row>
    <row r="731" spans="1:4" s="1" customFormat="1" x14ac:dyDescent="0.2">
      <c r="A731" s="1">
        <v>0</v>
      </c>
      <c r="B731" s="1" t="s">
        <v>729</v>
      </c>
      <c r="C731" s="1">
        <f t="shared" si="22"/>
        <v>80</v>
      </c>
      <c r="D731" s="1" t="str">
        <f t="shared" si="23"/>
        <v>0</v>
      </c>
    </row>
    <row r="732" spans="1:4" s="1" customFormat="1" x14ac:dyDescent="0.2">
      <c r="A732" s="1">
        <v>0</v>
      </c>
      <c r="B732" s="1" t="s">
        <v>730</v>
      </c>
      <c r="C732" s="1">
        <f t="shared" si="22"/>
        <v>80</v>
      </c>
      <c r="D732" s="1" t="str">
        <f t="shared" si="23"/>
        <v>0</v>
      </c>
    </row>
    <row r="733" spans="1:4" s="1" customFormat="1" x14ac:dyDescent="0.2">
      <c r="A733" s="1">
        <v>0</v>
      </c>
      <c r="B733" s="1" t="s">
        <v>731</v>
      </c>
      <c r="C733" s="1">
        <f t="shared" si="22"/>
        <v>80</v>
      </c>
      <c r="D733" s="1" t="str">
        <f t="shared" si="23"/>
        <v>0</v>
      </c>
    </row>
    <row r="734" spans="1:4" s="1" customFormat="1" x14ac:dyDescent="0.2">
      <c r="A734" s="1">
        <v>0</v>
      </c>
      <c r="B734" s="1" t="s">
        <v>732</v>
      </c>
      <c r="C734" s="1">
        <f t="shared" si="22"/>
        <v>80</v>
      </c>
      <c r="D734" s="1" t="str">
        <f t="shared" si="23"/>
        <v>0</v>
      </c>
    </row>
    <row r="735" spans="1:4" s="1" customFormat="1" x14ac:dyDescent="0.2">
      <c r="A735" s="1">
        <v>0</v>
      </c>
      <c r="B735" s="1" t="s">
        <v>733</v>
      </c>
      <c r="C735" s="1">
        <f t="shared" si="22"/>
        <v>80</v>
      </c>
      <c r="D735" s="1" t="str">
        <f t="shared" si="23"/>
        <v>0</v>
      </c>
    </row>
    <row r="736" spans="1:4" s="1" customFormat="1" x14ac:dyDescent="0.2">
      <c r="A736" s="1">
        <v>0</v>
      </c>
      <c r="B736" s="1" t="s">
        <v>734</v>
      </c>
      <c r="C736" s="1">
        <f t="shared" si="22"/>
        <v>80</v>
      </c>
      <c r="D736" s="1" t="str">
        <f t="shared" si="23"/>
        <v>0</v>
      </c>
    </row>
    <row r="737" spans="1:4" s="1" customFormat="1" x14ac:dyDescent="0.2">
      <c r="A737" s="1">
        <v>0</v>
      </c>
      <c r="B737" s="1" t="s">
        <v>735</v>
      </c>
      <c r="C737" s="1">
        <f t="shared" si="22"/>
        <v>80</v>
      </c>
      <c r="D737" s="1" t="str">
        <f t="shared" si="23"/>
        <v>0</v>
      </c>
    </row>
    <row r="738" spans="1:4" s="1" customFormat="1" x14ac:dyDescent="0.2">
      <c r="A738" s="1">
        <v>0</v>
      </c>
      <c r="B738" s="1" t="s">
        <v>736</v>
      </c>
      <c r="C738" s="1">
        <f t="shared" si="22"/>
        <v>80</v>
      </c>
      <c r="D738" s="1" t="str">
        <f t="shared" si="23"/>
        <v>0</v>
      </c>
    </row>
    <row r="739" spans="1:4" s="1" customFormat="1" x14ac:dyDescent="0.2">
      <c r="A739" s="1">
        <v>0</v>
      </c>
      <c r="B739" s="1" t="s">
        <v>737</v>
      </c>
      <c r="C739" s="1">
        <f t="shared" si="22"/>
        <v>80</v>
      </c>
      <c r="D739" s="1" t="str">
        <f t="shared" si="23"/>
        <v>0</v>
      </c>
    </row>
    <row r="740" spans="1:4" s="1" customFormat="1" x14ac:dyDescent="0.2">
      <c r="A740" s="1">
        <v>0</v>
      </c>
      <c r="B740" s="1" t="s">
        <v>738</v>
      </c>
      <c r="C740" s="1">
        <f t="shared" si="22"/>
        <v>80</v>
      </c>
      <c r="D740" s="1" t="str">
        <f t="shared" si="23"/>
        <v>0</v>
      </c>
    </row>
    <row r="741" spans="1:4" s="1" customFormat="1" x14ac:dyDescent="0.2">
      <c r="A741" s="1">
        <v>0</v>
      </c>
      <c r="B741" s="1" t="s">
        <v>739</v>
      </c>
      <c r="C741" s="1">
        <f t="shared" si="22"/>
        <v>80</v>
      </c>
      <c r="D741" s="1" t="str">
        <f t="shared" si="23"/>
        <v>0</v>
      </c>
    </row>
    <row r="742" spans="1:4" s="1" customFormat="1" x14ac:dyDescent="0.2">
      <c r="A742" s="1">
        <v>0</v>
      </c>
      <c r="B742" s="1" t="s">
        <v>740</v>
      </c>
      <c r="C742" s="1">
        <f t="shared" si="22"/>
        <v>80</v>
      </c>
      <c r="D742" s="1" t="str">
        <f t="shared" si="23"/>
        <v>0</v>
      </c>
    </row>
    <row r="743" spans="1:4" s="1" customFormat="1" x14ac:dyDescent="0.2">
      <c r="A743" s="1">
        <v>0</v>
      </c>
      <c r="B743" s="1" t="s">
        <v>741</v>
      </c>
      <c r="C743" s="1">
        <f t="shared" si="22"/>
        <v>80</v>
      </c>
      <c r="D743" s="1" t="str">
        <f t="shared" si="23"/>
        <v>0</v>
      </c>
    </row>
    <row r="744" spans="1:4" s="1" customFormat="1" x14ac:dyDescent="0.2">
      <c r="A744" s="1">
        <v>0</v>
      </c>
      <c r="B744" s="1" t="s">
        <v>742</v>
      </c>
      <c r="C744" s="1">
        <f t="shared" si="22"/>
        <v>80</v>
      </c>
      <c r="D744" s="1" t="str">
        <f t="shared" si="23"/>
        <v>0</v>
      </c>
    </row>
    <row r="745" spans="1:4" s="1" customFormat="1" x14ac:dyDescent="0.2">
      <c r="A745" s="1">
        <v>0</v>
      </c>
      <c r="B745" s="1" t="s">
        <v>743</v>
      </c>
      <c r="C745" s="1">
        <f t="shared" si="22"/>
        <v>80</v>
      </c>
      <c r="D745" s="1" t="str">
        <f t="shared" si="23"/>
        <v>0</v>
      </c>
    </row>
    <row r="746" spans="1:4" s="1" customFormat="1" x14ac:dyDescent="0.2">
      <c r="A746" s="1">
        <v>0</v>
      </c>
      <c r="B746" s="1" t="s">
        <v>744</v>
      </c>
      <c r="C746" s="1">
        <f t="shared" si="22"/>
        <v>80</v>
      </c>
      <c r="D746" s="1" t="str">
        <f t="shared" si="23"/>
        <v>0</v>
      </c>
    </row>
    <row r="747" spans="1:4" s="1" customFormat="1" x14ac:dyDescent="0.2">
      <c r="A747" s="1">
        <v>0</v>
      </c>
      <c r="B747" s="1" t="s">
        <v>745</v>
      </c>
      <c r="C747" s="1">
        <f t="shared" si="22"/>
        <v>80</v>
      </c>
      <c r="D747" s="1" t="str">
        <f t="shared" si="23"/>
        <v>0</v>
      </c>
    </row>
    <row r="748" spans="1:4" s="1" customFormat="1" x14ac:dyDescent="0.2">
      <c r="A748" s="1">
        <v>0</v>
      </c>
      <c r="B748" s="1" t="s">
        <v>746</v>
      </c>
      <c r="C748" s="1">
        <f t="shared" si="22"/>
        <v>80</v>
      </c>
      <c r="D748" s="1" t="str">
        <f t="shared" si="23"/>
        <v>0</v>
      </c>
    </row>
    <row r="749" spans="1:4" s="1" customFormat="1" x14ac:dyDescent="0.2">
      <c r="A749" s="1">
        <v>0</v>
      </c>
      <c r="B749" s="1" t="s">
        <v>747</v>
      </c>
      <c r="C749" s="1">
        <f t="shared" si="22"/>
        <v>80</v>
      </c>
      <c r="D749" s="1" t="str">
        <f t="shared" si="23"/>
        <v>0</v>
      </c>
    </row>
    <row r="750" spans="1:4" s="1" customFormat="1" x14ac:dyDescent="0.2">
      <c r="A750" s="1">
        <v>0</v>
      </c>
      <c r="B750" s="1" t="s">
        <v>748</v>
      </c>
      <c r="C750" s="1">
        <f t="shared" si="22"/>
        <v>80</v>
      </c>
      <c r="D750" s="1" t="str">
        <f t="shared" si="23"/>
        <v>0</v>
      </c>
    </row>
    <row r="751" spans="1:4" s="1" customFormat="1" x14ac:dyDescent="0.2">
      <c r="A751" s="1">
        <v>0</v>
      </c>
      <c r="B751" s="1" t="s">
        <v>749</v>
      </c>
      <c r="C751" s="1">
        <f t="shared" si="22"/>
        <v>80</v>
      </c>
      <c r="D751" s="1" t="str">
        <f t="shared" si="23"/>
        <v>0</v>
      </c>
    </row>
    <row r="752" spans="1:4" s="1" customFormat="1" x14ac:dyDescent="0.2">
      <c r="A752" s="1">
        <v>0</v>
      </c>
      <c r="B752" s="1" t="s">
        <v>750</v>
      </c>
      <c r="C752" s="1">
        <f t="shared" si="22"/>
        <v>80</v>
      </c>
      <c r="D752" s="1" t="str">
        <f t="shared" si="23"/>
        <v>0</v>
      </c>
    </row>
    <row r="753" spans="1:4" s="1" customFormat="1" x14ac:dyDescent="0.2">
      <c r="A753" s="1">
        <v>0</v>
      </c>
      <c r="B753" s="1" t="s">
        <v>751</v>
      </c>
      <c r="C753" s="1">
        <f t="shared" si="22"/>
        <v>80</v>
      </c>
      <c r="D753" s="1" t="str">
        <f t="shared" si="23"/>
        <v>0</v>
      </c>
    </row>
    <row r="754" spans="1:4" s="1" customFormat="1" x14ac:dyDescent="0.2">
      <c r="A754" s="1">
        <v>0</v>
      </c>
      <c r="B754" s="1" t="s">
        <v>752</v>
      </c>
      <c r="C754" s="1">
        <f t="shared" si="22"/>
        <v>80</v>
      </c>
      <c r="D754" s="1" t="str">
        <f t="shared" si="23"/>
        <v>0</v>
      </c>
    </row>
    <row r="755" spans="1:4" s="1" customFormat="1" x14ac:dyDescent="0.2">
      <c r="A755" s="1">
        <v>0</v>
      </c>
      <c r="B755" s="1" t="s">
        <v>753</v>
      </c>
      <c r="C755" s="1">
        <f t="shared" si="22"/>
        <v>80</v>
      </c>
      <c r="D755" s="1" t="str">
        <f t="shared" si="23"/>
        <v>0</v>
      </c>
    </row>
    <row r="756" spans="1:4" s="1" customFormat="1" x14ac:dyDescent="0.2">
      <c r="A756" s="1">
        <v>0</v>
      </c>
      <c r="B756" s="1" t="s">
        <v>754</v>
      </c>
      <c r="C756" s="1">
        <f t="shared" si="22"/>
        <v>80</v>
      </c>
      <c r="D756" s="1" t="str">
        <f t="shared" si="23"/>
        <v>0</v>
      </c>
    </row>
    <row r="757" spans="1:4" s="1" customFormat="1" x14ac:dyDescent="0.2">
      <c r="A757" s="1">
        <v>0</v>
      </c>
      <c r="B757" s="1" t="s">
        <v>755</v>
      </c>
      <c r="C757" s="1">
        <f t="shared" si="22"/>
        <v>80</v>
      </c>
      <c r="D757" s="1" t="str">
        <f t="shared" si="23"/>
        <v>0</v>
      </c>
    </row>
    <row r="758" spans="1:4" s="1" customFormat="1" x14ac:dyDescent="0.2">
      <c r="A758" s="1">
        <v>0</v>
      </c>
      <c r="B758" s="1" t="s">
        <v>756</v>
      </c>
      <c r="C758" s="1">
        <f t="shared" si="22"/>
        <v>80</v>
      </c>
      <c r="D758" s="1" t="str">
        <f t="shared" si="23"/>
        <v>0</v>
      </c>
    </row>
    <row r="759" spans="1:4" s="1" customFormat="1" x14ac:dyDescent="0.2">
      <c r="A759" s="1">
        <v>0</v>
      </c>
      <c r="B759" s="1" t="s">
        <v>757</v>
      </c>
      <c r="C759" s="1">
        <f t="shared" si="22"/>
        <v>80</v>
      </c>
      <c r="D759" s="1" t="str">
        <f t="shared" si="23"/>
        <v>0</v>
      </c>
    </row>
    <row r="760" spans="1:4" s="1" customFormat="1" x14ac:dyDescent="0.2">
      <c r="A760" s="1">
        <v>0</v>
      </c>
      <c r="B760" s="1" t="s">
        <v>758</v>
      </c>
      <c r="C760" s="1">
        <f t="shared" si="22"/>
        <v>80</v>
      </c>
      <c r="D760" s="1" t="str">
        <f t="shared" si="23"/>
        <v>0</v>
      </c>
    </row>
    <row r="761" spans="1:4" s="1" customFormat="1" x14ac:dyDescent="0.2">
      <c r="A761" s="1">
        <v>0</v>
      </c>
      <c r="B761" s="1" t="s">
        <v>759</v>
      </c>
      <c r="C761" s="1">
        <f t="shared" si="22"/>
        <v>80</v>
      </c>
      <c r="D761" s="1" t="str">
        <f t="shared" si="23"/>
        <v>0</v>
      </c>
    </row>
    <row r="762" spans="1:4" s="1" customFormat="1" x14ac:dyDescent="0.2">
      <c r="A762" s="1">
        <v>0</v>
      </c>
      <c r="B762" s="1" t="s">
        <v>760</v>
      </c>
      <c r="C762" s="1">
        <f t="shared" si="22"/>
        <v>80</v>
      </c>
      <c r="D762" s="1" t="str">
        <f t="shared" si="23"/>
        <v>0</v>
      </c>
    </row>
    <row r="763" spans="1:4" s="1" customFormat="1" x14ac:dyDescent="0.2">
      <c r="A763" s="1">
        <v>0</v>
      </c>
      <c r="B763" s="1" t="s">
        <v>761</v>
      </c>
      <c r="C763" s="1">
        <f t="shared" si="22"/>
        <v>80</v>
      </c>
      <c r="D763" s="1" t="str">
        <f t="shared" si="23"/>
        <v>0</v>
      </c>
    </row>
    <row r="764" spans="1:4" s="1" customFormat="1" x14ac:dyDescent="0.2">
      <c r="A764" s="1">
        <v>0</v>
      </c>
      <c r="B764" s="1" t="s">
        <v>762</v>
      </c>
      <c r="C764" s="1">
        <f t="shared" si="22"/>
        <v>80</v>
      </c>
      <c r="D764" s="1" t="str">
        <f t="shared" si="23"/>
        <v>0</v>
      </c>
    </row>
    <row r="765" spans="1:4" s="1" customFormat="1" x14ac:dyDescent="0.2">
      <c r="A765" s="1">
        <v>0</v>
      </c>
      <c r="B765" s="1" t="s">
        <v>763</v>
      </c>
      <c r="C765" s="1">
        <f t="shared" si="22"/>
        <v>80</v>
      </c>
      <c r="D765" s="1" t="str">
        <f t="shared" si="23"/>
        <v>0</v>
      </c>
    </row>
    <row r="766" spans="1:4" s="1" customFormat="1" x14ac:dyDescent="0.2">
      <c r="A766" s="1">
        <v>0</v>
      </c>
      <c r="B766" s="1" t="s">
        <v>764</v>
      </c>
      <c r="C766" s="1">
        <f t="shared" si="22"/>
        <v>80</v>
      </c>
      <c r="D766" s="1" t="str">
        <f t="shared" si="23"/>
        <v>0</v>
      </c>
    </row>
    <row r="767" spans="1:4" s="1" customFormat="1" x14ac:dyDescent="0.2">
      <c r="A767" s="1">
        <v>0</v>
      </c>
      <c r="B767" s="1" t="s">
        <v>765</v>
      </c>
      <c r="C767" s="1">
        <f t="shared" si="22"/>
        <v>80</v>
      </c>
      <c r="D767" s="1" t="str">
        <f t="shared" si="23"/>
        <v>0</v>
      </c>
    </row>
    <row r="768" spans="1:4" s="1" customFormat="1" x14ac:dyDescent="0.2">
      <c r="A768" s="1">
        <v>0</v>
      </c>
      <c r="B768" s="1" t="s">
        <v>766</v>
      </c>
      <c r="C768" s="1">
        <f t="shared" si="22"/>
        <v>80</v>
      </c>
      <c r="D768" s="1" t="str">
        <f t="shared" si="23"/>
        <v>0</v>
      </c>
    </row>
    <row r="769" spans="1:4" s="1" customFormat="1" x14ac:dyDescent="0.2">
      <c r="A769" s="1">
        <v>0</v>
      </c>
      <c r="B769" s="1" t="s">
        <v>767</v>
      </c>
      <c r="C769" s="1">
        <f t="shared" ref="C769:C832" si="24">LEN(B769)</f>
        <v>80</v>
      </c>
      <c r="D769" s="1" t="str">
        <f t="shared" ref="D769:D832" si="25">IF((LENB(B769)-LEN(B769))&gt;=2,"1","0")</f>
        <v>0</v>
      </c>
    </row>
    <row r="770" spans="1:4" s="1" customFormat="1" x14ac:dyDescent="0.2">
      <c r="A770" s="1">
        <v>0</v>
      </c>
      <c r="B770" s="1" t="s">
        <v>768</v>
      </c>
      <c r="C770" s="1">
        <f t="shared" si="24"/>
        <v>80</v>
      </c>
      <c r="D770" s="1" t="str">
        <f t="shared" si="25"/>
        <v>0</v>
      </c>
    </row>
    <row r="771" spans="1:4" s="1" customFormat="1" x14ac:dyDescent="0.2">
      <c r="A771" s="1">
        <v>0</v>
      </c>
      <c r="B771" s="1" t="s">
        <v>769</v>
      </c>
      <c r="C771" s="1">
        <f t="shared" si="24"/>
        <v>80</v>
      </c>
      <c r="D771" s="1" t="str">
        <f t="shared" si="25"/>
        <v>0</v>
      </c>
    </row>
    <row r="772" spans="1:4" s="1" customFormat="1" x14ac:dyDescent="0.2">
      <c r="A772" s="1">
        <v>0</v>
      </c>
      <c r="B772" s="1" t="s">
        <v>770</v>
      </c>
      <c r="C772" s="1">
        <f t="shared" si="24"/>
        <v>80</v>
      </c>
      <c r="D772" s="1" t="str">
        <f t="shared" si="25"/>
        <v>0</v>
      </c>
    </row>
    <row r="773" spans="1:4" s="1" customFormat="1" x14ac:dyDescent="0.2">
      <c r="A773" s="1">
        <v>0</v>
      </c>
      <c r="B773" s="1" t="s">
        <v>771</v>
      </c>
      <c r="C773" s="1">
        <f t="shared" si="24"/>
        <v>80</v>
      </c>
      <c r="D773" s="1" t="str">
        <f t="shared" si="25"/>
        <v>0</v>
      </c>
    </row>
    <row r="774" spans="1:4" s="1" customFormat="1" x14ac:dyDescent="0.2">
      <c r="A774" s="1">
        <v>0</v>
      </c>
      <c r="B774" s="1" t="s">
        <v>772</v>
      </c>
      <c r="C774" s="1">
        <f t="shared" si="24"/>
        <v>80</v>
      </c>
      <c r="D774" s="1" t="str">
        <f t="shared" si="25"/>
        <v>0</v>
      </c>
    </row>
    <row r="775" spans="1:4" s="1" customFormat="1" x14ac:dyDescent="0.2">
      <c r="A775" s="1">
        <v>0</v>
      </c>
      <c r="B775" s="1" t="s">
        <v>773</v>
      </c>
      <c r="C775" s="1">
        <f t="shared" si="24"/>
        <v>80</v>
      </c>
      <c r="D775" s="1" t="str">
        <f t="shared" si="25"/>
        <v>0</v>
      </c>
    </row>
    <row r="776" spans="1:4" s="1" customFormat="1" x14ac:dyDescent="0.2">
      <c r="A776" s="1">
        <v>0</v>
      </c>
      <c r="B776" s="1" t="s">
        <v>774</v>
      </c>
      <c r="C776" s="1">
        <f t="shared" si="24"/>
        <v>80</v>
      </c>
      <c r="D776" s="1" t="str">
        <f t="shared" si="25"/>
        <v>0</v>
      </c>
    </row>
    <row r="777" spans="1:4" s="1" customFormat="1" x14ac:dyDescent="0.2">
      <c r="A777" s="1">
        <v>0</v>
      </c>
      <c r="B777" s="1" t="s">
        <v>775</v>
      </c>
      <c r="C777" s="1">
        <f t="shared" si="24"/>
        <v>80</v>
      </c>
      <c r="D777" s="1" t="str">
        <f t="shared" si="25"/>
        <v>0</v>
      </c>
    </row>
    <row r="778" spans="1:4" s="1" customFormat="1" x14ac:dyDescent="0.2">
      <c r="A778" s="1">
        <v>0</v>
      </c>
      <c r="B778" s="1" t="s">
        <v>776</v>
      </c>
      <c r="C778" s="1">
        <f t="shared" si="24"/>
        <v>80</v>
      </c>
      <c r="D778" s="1" t="str">
        <f t="shared" si="25"/>
        <v>0</v>
      </c>
    </row>
    <row r="779" spans="1:4" s="1" customFormat="1" x14ac:dyDescent="0.2">
      <c r="A779" s="1">
        <v>0</v>
      </c>
      <c r="B779" s="1" t="s">
        <v>777</v>
      </c>
      <c r="C779" s="1">
        <f t="shared" si="24"/>
        <v>80</v>
      </c>
      <c r="D779" s="1" t="str">
        <f t="shared" si="25"/>
        <v>0</v>
      </c>
    </row>
    <row r="780" spans="1:4" s="1" customFormat="1" x14ac:dyDescent="0.2">
      <c r="A780" s="1">
        <v>0</v>
      </c>
      <c r="B780" s="1" t="s">
        <v>778</v>
      </c>
      <c r="C780" s="1">
        <f t="shared" si="24"/>
        <v>80</v>
      </c>
      <c r="D780" s="1" t="str">
        <f t="shared" si="25"/>
        <v>0</v>
      </c>
    </row>
    <row r="781" spans="1:4" s="1" customFormat="1" x14ac:dyDescent="0.2">
      <c r="A781" s="1">
        <v>0</v>
      </c>
      <c r="B781" s="1" t="s">
        <v>779</v>
      </c>
      <c r="C781" s="1">
        <f t="shared" si="24"/>
        <v>80</v>
      </c>
      <c r="D781" s="1" t="str">
        <f t="shared" si="25"/>
        <v>0</v>
      </c>
    </row>
    <row r="782" spans="1:4" s="1" customFormat="1" x14ac:dyDescent="0.2">
      <c r="A782" s="1">
        <v>0</v>
      </c>
      <c r="B782" s="1" t="s">
        <v>780</v>
      </c>
      <c r="C782" s="1">
        <f t="shared" si="24"/>
        <v>80</v>
      </c>
      <c r="D782" s="1" t="str">
        <f t="shared" si="25"/>
        <v>0</v>
      </c>
    </row>
    <row r="783" spans="1:4" s="1" customFormat="1" x14ac:dyDescent="0.2">
      <c r="A783" s="1">
        <v>0</v>
      </c>
      <c r="B783" s="1" t="s">
        <v>781</v>
      </c>
      <c r="C783" s="1">
        <f t="shared" si="24"/>
        <v>80</v>
      </c>
      <c r="D783" s="1" t="str">
        <f t="shared" si="25"/>
        <v>0</v>
      </c>
    </row>
    <row r="784" spans="1:4" s="1" customFormat="1" x14ac:dyDescent="0.2">
      <c r="A784" s="1">
        <v>0</v>
      </c>
      <c r="B784" s="1" t="s">
        <v>782</v>
      </c>
      <c r="C784" s="1">
        <f t="shared" si="24"/>
        <v>80</v>
      </c>
      <c r="D784" s="1" t="str">
        <f t="shared" si="25"/>
        <v>0</v>
      </c>
    </row>
    <row r="785" spans="1:4" s="1" customFormat="1" x14ac:dyDescent="0.2">
      <c r="A785" s="1">
        <v>0</v>
      </c>
      <c r="B785" s="1" t="s">
        <v>783</v>
      </c>
      <c r="C785" s="1">
        <f t="shared" si="24"/>
        <v>80</v>
      </c>
      <c r="D785" s="1" t="str">
        <f t="shared" si="25"/>
        <v>0</v>
      </c>
    </row>
    <row r="786" spans="1:4" s="1" customFormat="1" x14ac:dyDescent="0.2">
      <c r="A786" s="1">
        <v>0</v>
      </c>
      <c r="B786" s="1" t="s">
        <v>784</v>
      </c>
      <c r="C786" s="1">
        <f t="shared" si="24"/>
        <v>80</v>
      </c>
      <c r="D786" s="1" t="str">
        <f t="shared" si="25"/>
        <v>0</v>
      </c>
    </row>
    <row r="787" spans="1:4" s="1" customFormat="1" x14ac:dyDescent="0.2">
      <c r="A787" s="1">
        <v>0</v>
      </c>
      <c r="B787" s="1" t="s">
        <v>785</v>
      </c>
      <c r="C787" s="1">
        <f t="shared" si="24"/>
        <v>80</v>
      </c>
      <c r="D787" s="1" t="str">
        <f t="shared" si="25"/>
        <v>0</v>
      </c>
    </row>
    <row r="788" spans="1:4" s="1" customFormat="1" x14ac:dyDescent="0.2">
      <c r="A788" s="1">
        <v>0</v>
      </c>
      <c r="B788" s="1" t="s">
        <v>786</v>
      </c>
      <c r="C788" s="1">
        <f t="shared" si="24"/>
        <v>80</v>
      </c>
      <c r="D788" s="1" t="str">
        <f t="shared" si="25"/>
        <v>0</v>
      </c>
    </row>
    <row r="789" spans="1:4" s="1" customFormat="1" x14ac:dyDescent="0.2">
      <c r="A789" s="1">
        <v>0</v>
      </c>
      <c r="B789" s="1" t="s">
        <v>787</v>
      </c>
      <c r="C789" s="1">
        <f t="shared" si="24"/>
        <v>80</v>
      </c>
      <c r="D789" s="1" t="str">
        <f t="shared" si="25"/>
        <v>0</v>
      </c>
    </row>
    <row r="790" spans="1:4" s="1" customFormat="1" x14ac:dyDescent="0.2">
      <c r="A790" s="1">
        <v>0</v>
      </c>
      <c r="B790" s="1" t="s">
        <v>788</v>
      </c>
      <c r="C790" s="1">
        <f t="shared" si="24"/>
        <v>80</v>
      </c>
      <c r="D790" s="1" t="str">
        <f t="shared" si="25"/>
        <v>0</v>
      </c>
    </row>
    <row r="791" spans="1:4" s="1" customFormat="1" x14ac:dyDescent="0.2">
      <c r="A791" s="1">
        <v>0</v>
      </c>
      <c r="B791" s="1" t="s">
        <v>789</v>
      </c>
      <c r="C791" s="1">
        <f t="shared" si="24"/>
        <v>80</v>
      </c>
      <c r="D791" s="1" t="str">
        <f t="shared" si="25"/>
        <v>0</v>
      </c>
    </row>
    <row r="792" spans="1:4" s="1" customFormat="1" x14ac:dyDescent="0.2">
      <c r="A792" s="1">
        <v>0</v>
      </c>
      <c r="B792" s="1" t="s">
        <v>790</v>
      </c>
      <c r="C792" s="1">
        <f t="shared" si="24"/>
        <v>80</v>
      </c>
      <c r="D792" s="1" t="str">
        <f t="shared" si="25"/>
        <v>0</v>
      </c>
    </row>
    <row r="793" spans="1:4" s="1" customFormat="1" x14ac:dyDescent="0.2">
      <c r="A793" s="1">
        <v>0</v>
      </c>
      <c r="B793" s="1" t="s">
        <v>791</v>
      </c>
      <c r="C793" s="1">
        <f t="shared" si="24"/>
        <v>80</v>
      </c>
      <c r="D793" s="1" t="str">
        <f t="shared" si="25"/>
        <v>0</v>
      </c>
    </row>
    <row r="794" spans="1:4" s="1" customFormat="1" x14ac:dyDescent="0.2">
      <c r="A794" s="1">
        <v>0</v>
      </c>
      <c r="B794" s="1" t="s">
        <v>792</v>
      </c>
      <c r="C794" s="1">
        <f t="shared" si="24"/>
        <v>80</v>
      </c>
      <c r="D794" s="1" t="str">
        <f t="shared" si="25"/>
        <v>0</v>
      </c>
    </row>
    <row r="795" spans="1:4" s="1" customFormat="1" x14ac:dyDescent="0.2">
      <c r="A795" s="1">
        <v>0</v>
      </c>
      <c r="B795" s="1" t="s">
        <v>793</v>
      </c>
      <c r="C795" s="1">
        <f t="shared" si="24"/>
        <v>80</v>
      </c>
      <c r="D795" s="1" t="str">
        <f t="shared" si="25"/>
        <v>0</v>
      </c>
    </row>
    <row r="796" spans="1:4" s="1" customFormat="1" x14ac:dyDescent="0.2">
      <c r="A796" s="1">
        <v>0</v>
      </c>
      <c r="B796" s="1" t="s">
        <v>794</v>
      </c>
      <c r="C796" s="1">
        <f t="shared" si="24"/>
        <v>80</v>
      </c>
      <c r="D796" s="1" t="str">
        <f t="shared" si="25"/>
        <v>0</v>
      </c>
    </row>
    <row r="797" spans="1:4" s="1" customFormat="1" x14ac:dyDescent="0.2">
      <c r="A797" s="1">
        <v>0</v>
      </c>
      <c r="B797" s="1" t="s">
        <v>795</v>
      </c>
      <c r="C797" s="1">
        <f t="shared" si="24"/>
        <v>80</v>
      </c>
      <c r="D797" s="1" t="str">
        <f t="shared" si="25"/>
        <v>0</v>
      </c>
    </row>
    <row r="798" spans="1:4" s="1" customFormat="1" x14ac:dyDescent="0.2">
      <c r="A798" s="1">
        <v>0</v>
      </c>
      <c r="B798" s="1" t="s">
        <v>796</v>
      </c>
      <c r="C798" s="1">
        <f t="shared" si="24"/>
        <v>80</v>
      </c>
      <c r="D798" s="1" t="str">
        <f t="shared" si="25"/>
        <v>0</v>
      </c>
    </row>
    <row r="799" spans="1:4" s="1" customFormat="1" x14ac:dyDescent="0.2">
      <c r="A799" s="1">
        <v>0</v>
      </c>
      <c r="B799" s="1" t="s">
        <v>797</v>
      </c>
      <c r="C799" s="1">
        <f t="shared" si="24"/>
        <v>80</v>
      </c>
      <c r="D799" s="1" t="str">
        <f t="shared" si="25"/>
        <v>0</v>
      </c>
    </row>
    <row r="800" spans="1:4" s="1" customFormat="1" x14ac:dyDescent="0.2">
      <c r="A800" s="1">
        <v>0</v>
      </c>
      <c r="B800" s="1" t="s">
        <v>798</v>
      </c>
      <c r="C800" s="1">
        <f t="shared" si="24"/>
        <v>80</v>
      </c>
      <c r="D800" s="1" t="str">
        <f t="shared" si="25"/>
        <v>0</v>
      </c>
    </row>
    <row r="801" spans="1:4" s="1" customFormat="1" x14ac:dyDescent="0.2">
      <c r="A801" s="1">
        <v>0</v>
      </c>
      <c r="B801" s="1" t="s">
        <v>799</v>
      </c>
      <c r="C801" s="1">
        <f t="shared" si="24"/>
        <v>80</v>
      </c>
      <c r="D801" s="1" t="str">
        <f t="shared" si="25"/>
        <v>0</v>
      </c>
    </row>
    <row r="802" spans="1:4" s="1" customFormat="1" x14ac:dyDescent="0.2">
      <c r="A802" s="1">
        <v>0</v>
      </c>
      <c r="B802" s="1" t="s">
        <v>800</v>
      </c>
      <c r="C802" s="1">
        <f t="shared" si="24"/>
        <v>80</v>
      </c>
      <c r="D802" s="1" t="str">
        <f t="shared" si="25"/>
        <v>0</v>
      </c>
    </row>
    <row r="803" spans="1:4" s="1" customFormat="1" x14ac:dyDescent="0.2">
      <c r="A803" s="1">
        <v>0</v>
      </c>
      <c r="B803" s="1" t="s">
        <v>801</v>
      </c>
      <c r="C803" s="1">
        <f t="shared" si="24"/>
        <v>80</v>
      </c>
      <c r="D803" s="1" t="str">
        <f t="shared" si="25"/>
        <v>0</v>
      </c>
    </row>
    <row r="804" spans="1:4" s="1" customFormat="1" x14ac:dyDescent="0.2">
      <c r="A804" s="1">
        <v>0</v>
      </c>
      <c r="B804" s="1" t="s">
        <v>802</v>
      </c>
      <c r="C804" s="1">
        <f t="shared" si="24"/>
        <v>80</v>
      </c>
      <c r="D804" s="1" t="str">
        <f t="shared" si="25"/>
        <v>0</v>
      </c>
    </row>
    <row r="805" spans="1:4" s="1" customFormat="1" x14ac:dyDescent="0.2">
      <c r="A805" s="1">
        <v>0</v>
      </c>
      <c r="B805" s="1" t="s">
        <v>803</v>
      </c>
      <c r="C805" s="1">
        <f t="shared" si="24"/>
        <v>80</v>
      </c>
      <c r="D805" s="1" t="str">
        <f t="shared" si="25"/>
        <v>0</v>
      </c>
    </row>
    <row r="806" spans="1:4" s="1" customFormat="1" x14ac:dyDescent="0.2">
      <c r="A806" s="1">
        <v>0</v>
      </c>
      <c r="B806" s="1" t="s">
        <v>804</v>
      </c>
      <c r="C806" s="1">
        <f t="shared" si="24"/>
        <v>80</v>
      </c>
      <c r="D806" s="1" t="str">
        <f t="shared" si="25"/>
        <v>0</v>
      </c>
    </row>
    <row r="807" spans="1:4" s="1" customFormat="1" x14ac:dyDescent="0.2">
      <c r="A807" s="1">
        <v>0</v>
      </c>
      <c r="B807" s="1" t="s">
        <v>805</v>
      </c>
      <c r="C807" s="1">
        <f t="shared" si="24"/>
        <v>80</v>
      </c>
      <c r="D807" s="1" t="str">
        <f t="shared" si="25"/>
        <v>0</v>
      </c>
    </row>
    <row r="808" spans="1:4" s="1" customFormat="1" x14ac:dyDescent="0.2">
      <c r="A808" s="1">
        <v>0</v>
      </c>
      <c r="B808" s="1" t="s">
        <v>806</v>
      </c>
      <c r="C808" s="1">
        <f t="shared" si="24"/>
        <v>80</v>
      </c>
      <c r="D808" s="1" t="str">
        <f t="shared" si="25"/>
        <v>0</v>
      </c>
    </row>
    <row r="809" spans="1:4" s="1" customFormat="1" x14ac:dyDescent="0.2">
      <c r="A809" s="1">
        <v>0</v>
      </c>
      <c r="B809" s="1" t="s">
        <v>807</v>
      </c>
      <c r="C809" s="1">
        <f t="shared" si="24"/>
        <v>80</v>
      </c>
      <c r="D809" s="1" t="str">
        <f t="shared" si="25"/>
        <v>0</v>
      </c>
    </row>
    <row r="810" spans="1:4" s="1" customFormat="1" x14ac:dyDescent="0.2">
      <c r="A810" s="1">
        <v>0</v>
      </c>
      <c r="B810" s="1" t="s">
        <v>808</v>
      </c>
      <c r="C810" s="1">
        <f t="shared" si="24"/>
        <v>80</v>
      </c>
      <c r="D810" s="1" t="str">
        <f t="shared" si="25"/>
        <v>0</v>
      </c>
    </row>
    <row r="811" spans="1:4" s="1" customFormat="1" x14ac:dyDescent="0.2">
      <c r="A811" s="1">
        <v>0</v>
      </c>
      <c r="B811" s="1" t="s">
        <v>809</v>
      </c>
      <c r="C811" s="1">
        <f t="shared" si="24"/>
        <v>80</v>
      </c>
      <c r="D811" s="1" t="str">
        <f t="shared" si="25"/>
        <v>0</v>
      </c>
    </row>
    <row r="812" spans="1:4" s="1" customFormat="1" x14ac:dyDescent="0.2">
      <c r="A812" s="1">
        <v>0</v>
      </c>
      <c r="B812" s="1" t="s">
        <v>810</v>
      </c>
      <c r="C812" s="1">
        <f t="shared" si="24"/>
        <v>80</v>
      </c>
      <c r="D812" s="1" t="str">
        <f t="shared" si="25"/>
        <v>0</v>
      </c>
    </row>
    <row r="813" spans="1:4" s="1" customFormat="1" x14ac:dyDescent="0.2">
      <c r="A813" s="1">
        <v>0</v>
      </c>
      <c r="B813" s="1" t="s">
        <v>811</v>
      </c>
      <c r="C813" s="1">
        <f t="shared" si="24"/>
        <v>80</v>
      </c>
      <c r="D813" s="1" t="str">
        <f t="shared" si="25"/>
        <v>0</v>
      </c>
    </row>
    <row r="814" spans="1:4" s="1" customFormat="1" x14ac:dyDescent="0.2">
      <c r="A814" s="1">
        <v>0</v>
      </c>
      <c r="B814" s="1" t="s">
        <v>812</v>
      </c>
      <c r="C814" s="1">
        <f t="shared" si="24"/>
        <v>80</v>
      </c>
      <c r="D814" s="1" t="str">
        <f t="shared" si="25"/>
        <v>0</v>
      </c>
    </row>
    <row r="815" spans="1:4" s="1" customFormat="1" x14ac:dyDescent="0.2">
      <c r="A815" s="1">
        <v>0</v>
      </c>
      <c r="B815" s="1" t="s">
        <v>813</v>
      </c>
      <c r="C815" s="1">
        <f t="shared" si="24"/>
        <v>80</v>
      </c>
      <c r="D815" s="1" t="str">
        <f t="shared" si="25"/>
        <v>0</v>
      </c>
    </row>
    <row r="816" spans="1:4" s="1" customFormat="1" x14ac:dyDescent="0.2">
      <c r="A816" s="1">
        <v>0</v>
      </c>
      <c r="B816" s="1" t="s">
        <v>814</v>
      </c>
      <c r="C816" s="1">
        <f t="shared" si="24"/>
        <v>80</v>
      </c>
      <c r="D816" s="1" t="str">
        <f t="shared" si="25"/>
        <v>0</v>
      </c>
    </row>
    <row r="817" spans="1:4" s="1" customFormat="1" x14ac:dyDescent="0.2">
      <c r="A817" s="1">
        <v>0</v>
      </c>
      <c r="B817" s="1" t="s">
        <v>815</v>
      </c>
      <c r="C817" s="1">
        <f t="shared" si="24"/>
        <v>80</v>
      </c>
      <c r="D817" s="1" t="str">
        <f t="shared" si="25"/>
        <v>0</v>
      </c>
    </row>
    <row r="818" spans="1:4" s="1" customFormat="1" x14ac:dyDescent="0.2">
      <c r="A818" s="1">
        <v>0</v>
      </c>
      <c r="B818" s="1" t="s">
        <v>816</v>
      </c>
      <c r="C818" s="1">
        <f t="shared" si="24"/>
        <v>80</v>
      </c>
      <c r="D818" s="1" t="str">
        <f t="shared" si="25"/>
        <v>0</v>
      </c>
    </row>
    <row r="819" spans="1:4" s="1" customFormat="1" x14ac:dyDescent="0.2">
      <c r="A819" s="1">
        <v>0</v>
      </c>
      <c r="B819" s="1" t="s">
        <v>817</v>
      </c>
      <c r="C819" s="1">
        <f t="shared" si="24"/>
        <v>80</v>
      </c>
      <c r="D819" s="1" t="str">
        <f t="shared" si="25"/>
        <v>0</v>
      </c>
    </row>
    <row r="820" spans="1:4" s="1" customFormat="1" x14ac:dyDescent="0.2">
      <c r="A820" s="1">
        <v>0</v>
      </c>
      <c r="B820" s="1" t="s">
        <v>818</v>
      </c>
      <c r="C820" s="1">
        <f t="shared" si="24"/>
        <v>80</v>
      </c>
      <c r="D820" s="1" t="str">
        <f t="shared" si="25"/>
        <v>0</v>
      </c>
    </row>
    <row r="821" spans="1:4" s="1" customFormat="1" x14ac:dyDescent="0.2">
      <c r="A821" s="1">
        <v>0</v>
      </c>
      <c r="B821" s="1" t="s">
        <v>819</v>
      </c>
      <c r="C821" s="1">
        <f t="shared" si="24"/>
        <v>80</v>
      </c>
      <c r="D821" s="1" t="str">
        <f t="shared" si="25"/>
        <v>0</v>
      </c>
    </row>
    <row r="822" spans="1:4" s="1" customFormat="1" x14ac:dyDescent="0.2">
      <c r="A822" s="1">
        <v>0</v>
      </c>
      <c r="B822" s="1" t="s">
        <v>820</v>
      </c>
      <c r="C822" s="1">
        <f t="shared" si="24"/>
        <v>80</v>
      </c>
      <c r="D822" s="1" t="str">
        <f t="shared" si="25"/>
        <v>0</v>
      </c>
    </row>
    <row r="823" spans="1:4" s="1" customFormat="1" x14ac:dyDescent="0.2">
      <c r="A823" s="1">
        <v>0</v>
      </c>
      <c r="B823" s="1" t="s">
        <v>821</v>
      </c>
      <c r="C823" s="1">
        <f t="shared" si="24"/>
        <v>80</v>
      </c>
      <c r="D823" s="1" t="str">
        <f t="shared" si="25"/>
        <v>0</v>
      </c>
    </row>
    <row r="824" spans="1:4" s="1" customFormat="1" x14ac:dyDescent="0.2">
      <c r="A824" s="1">
        <v>0</v>
      </c>
      <c r="B824" s="1" t="s">
        <v>822</v>
      </c>
      <c r="C824" s="1">
        <f t="shared" si="24"/>
        <v>80</v>
      </c>
      <c r="D824" s="1" t="str">
        <f t="shared" si="25"/>
        <v>0</v>
      </c>
    </row>
    <row r="825" spans="1:4" s="1" customFormat="1" x14ac:dyDescent="0.2">
      <c r="A825" s="1">
        <v>0</v>
      </c>
      <c r="B825" s="1" t="s">
        <v>823</v>
      </c>
      <c r="C825" s="1">
        <f t="shared" si="24"/>
        <v>80</v>
      </c>
      <c r="D825" s="1" t="str">
        <f t="shared" si="25"/>
        <v>0</v>
      </c>
    </row>
    <row r="826" spans="1:4" s="1" customFormat="1" x14ac:dyDescent="0.2">
      <c r="A826" s="1">
        <v>0</v>
      </c>
      <c r="B826" s="1" t="s">
        <v>824</v>
      </c>
      <c r="C826" s="1">
        <f t="shared" si="24"/>
        <v>80</v>
      </c>
      <c r="D826" s="1" t="str">
        <f t="shared" si="25"/>
        <v>0</v>
      </c>
    </row>
    <row r="827" spans="1:4" s="1" customFormat="1" x14ac:dyDescent="0.2">
      <c r="A827" s="1">
        <v>0</v>
      </c>
      <c r="B827" s="1" t="s">
        <v>825</v>
      </c>
      <c r="C827" s="1">
        <f t="shared" si="24"/>
        <v>80</v>
      </c>
      <c r="D827" s="1" t="str">
        <f t="shared" si="25"/>
        <v>0</v>
      </c>
    </row>
    <row r="828" spans="1:4" s="1" customFormat="1" x14ac:dyDescent="0.2">
      <c r="A828" s="1">
        <v>0</v>
      </c>
      <c r="B828" s="1" t="s">
        <v>826</v>
      </c>
      <c r="C828" s="1">
        <f t="shared" si="24"/>
        <v>80</v>
      </c>
      <c r="D828" s="1" t="str">
        <f t="shared" si="25"/>
        <v>0</v>
      </c>
    </row>
    <row r="829" spans="1:4" s="1" customFormat="1" x14ac:dyDescent="0.2">
      <c r="A829" s="1">
        <v>0</v>
      </c>
      <c r="B829" s="1" t="s">
        <v>827</v>
      </c>
      <c r="C829" s="1">
        <f t="shared" si="24"/>
        <v>80</v>
      </c>
      <c r="D829" s="1" t="str">
        <f t="shared" si="25"/>
        <v>0</v>
      </c>
    </row>
    <row r="830" spans="1:4" s="1" customFormat="1" x14ac:dyDescent="0.2">
      <c r="A830" s="1">
        <v>0</v>
      </c>
      <c r="B830" s="1" t="s">
        <v>828</v>
      </c>
      <c r="C830" s="1">
        <f t="shared" si="24"/>
        <v>80</v>
      </c>
      <c r="D830" s="1" t="str">
        <f t="shared" si="25"/>
        <v>0</v>
      </c>
    </row>
    <row r="831" spans="1:4" s="1" customFormat="1" x14ac:dyDescent="0.2">
      <c r="A831" s="1">
        <v>0</v>
      </c>
      <c r="B831" s="1" t="s">
        <v>829</v>
      </c>
      <c r="C831" s="1">
        <f t="shared" si="24"/>
        <v>80</v>
      </c>
      <c r="D831" s="1" t="str">
        <f t="shared" si="25"/>
        <v>0</v>
      </c>
    </row>
    <row r="832" spans="1:4" s="1" customFormat="1" x14ac:dyDescent="0.2">
      <c r="A832" s="1">
        <v>0</v>
      </c>
      <c r="B832" s="1" t="s">
        <v>830</v>
      </c>
      <c r="C832" s="1">
        <f t="shared" si="24"/>
        <v>80</v>
      </c>
      <c r="D832" s="1" t="str">
        <f t="shared" si="25"/>
        <v>0</v>
      </c>
    </row>
    <row r="833" spans="1:4" s="1" customFormat="1" x14ac:dyDescent="0.2">
      <c r="A833" s="1">
        <v>0</v>
      </c>
      <c r="B833" s="1" t="s">
        <v>831</v>
      </c>
      <c r="C833" s="1">
        <f t="shared" ref="C833:C896" si="26">LEN(B833)</f>
        <v>80</v>
      </c>
      <c r="D833" s="1" t="str">
        <f t="shared" ref="D833:D896" si="27">IF((LENB(B833)-LEN(B833))&gt;=2,"1","0")</f>
        <v>0</v>
      </c>
    </row>
    <row r="834" spans="1:4" s="1" customFormat="1" x14ac:dyDescent="0.2">
      <c r="A834" s="1">
        <v>0</v>
      </c>
      <c r="B834" s="1" t="s">
        <v>832</v>
      </c>
      <c r="C834" s="1">
        <f t="shared" si="26"/>
        <v>80</v>
      </c>
      <c r="D834" s="1" t="str">
        <f t="shared" si="27"/>
        <v>0</v>
      </c>
    </row>
    <row r="835" spans="1:4" s="1" customFormat="1" x14ac:dyDescent="0.2">
      <c r="A835" s="1">
        <v>0</v>
      </c>
      <c r="B835" s="1" t="s">
        <v>833</v>
      </c>
      <c r="C835" s="1">
        <f t="shared" si="26"/>
        <v>80</v>
      </c>
      <c r="D835" s="1" t="str">
        <f t="shared" si="27"/>
        <v>0</v>
      </c>
    </row>
    <row r="836" spans="1:4" s="1" customFormat="1" x14ac:dyDescent="0.2">
      <c r="A836" s="1">
        <v>0</v>
      </c>
      <c r="B836" s="1" t="s">
        <v>834</v>
      </c>
      <c r="C836" s="1">
        <f t="shared" si="26"/>
        <v>80</v>
      </c>
      <c r="D836" s="1" t="str">
        <f t="shared" si="27"/>
        <v>0</v>
      </c>
    </row>
    <row r="837" spans="1:4" s="1" customFormat="1" x14ac:dyDescent="0.2">
      <c r="A837" s="1">
        <v>0</v>
      </c>
      <c r="B837" s="1" t="s">
        <v>835</v>
      </c>
      <c r="C837" s="1">
        <f t="shared" si="26"/>
        <v>80</v>
      </c>
      <c r="D837" s="1" t="str">
        <f t="shared" si="27"/>
        <v>0</v>
      </c>
    </row>
    <row r="838" spans="1:4" s="1" customFormat="1" x14ac:dyDescent="0.2">
      <c r="A838" s="1">
        <v>0</v>
      </c>
      <c r="B838" s="1" t="s">
        <v>836</v>
      </c>
      <c r="C838" s="1">
        <f t="shared" si="26"/>
        <v>80</v>
      </c>
      <c r="D838" s="1" t="str">
        <f t="shared" si="27"/>
        <v>0</v>
      </c>
    </row>
    <row r="839" spans="1:4" s="1" customFormat="1" x14ac:dyDescent="0.2">
      <c r="A839" s="1">
        <v>0</v>
      </c>
      <c r="B839" s="1" t="s">
        <v>837</v>
      </c>
      <c r="C839" s="1">
        <f t="shared" si="26"/>
        <v>80</v>
      </c>
      <c r="D839" s="1" t="str">
        <f t="shared" si="27"/>
        <v>0</v>
      </c>
    </row>
    <row r="840" spans="1:4" s="1" customFormat="1" x14ac:dyDescent="0.2">
      <c r="A840" s="1">
        <v>0</v>
      </c>
      <c r="B840" s="1" t="s">
        <v>838</v>
      </c>
      <c r="C840" s="1">
        <f t="shared" si="26"/>
        <v>80</v>
      </c>
      <c r="D840" s="1" t="str">
        <f t="shared" si="27"/>
        <v>0</v>
      </c>
    </row>
    <row r="841" spans="1:4" s="1" customFormat="1" x14ac:dyDescent="0.2">
      <c r="A841" s="1">
        <v>0</v>
      </c>
      <c r="B841" s="1" t="s">
        <v>839</v>
      </c>
      <c r="C841" s="1">
        <f t="shared" si="26"/>
        <v>80</v>
      </c>
      <c r="D841" s="1" t="str">
        <f t="shared" si="27"/>
        <v>0</v>
      </c>
    </row>
    <row r="842" spans="1:4" s="1" customFormat="1" x14ac:dyDescent="0.2">
      <c r="A842" s="1">
        <v>0</v>
      </c>
      <c r="B842" s="1" t="s">
        <v>840</v>
      </c>
      <c r="C842" s="1">
        <f t="shared" si="26"/>
        <v>80</v>
      </c>
      <c r="D842" s="1" t="str">
        <f t="shared" si="27"/>
        <v>0</v>
      </c>
    </row>
    <row r="843" spans="1:4" s="1" customFormat="1" x14ac:dyDescent="0.2">
      <c r="A843" s="1">
        <v>0</v>
      </c>
      <c r="B843" s="1" t="s">
        <v>841</v>
      </c>
      <c r="C843" s="1">
        <f t="shared" si="26"/>
        <v>80</v>
      </c>
      <c r="D843" s="1" t="str">
        <f t="shared" si="27"/>
        <v>0</v>
      </c>
    </row>
    <row r="844" spans="1:4" s="1" customFormat="1" x14ac:dyDescent="0.2">
      <c r="A844" s="1">
        <v>0</v>
      </c>
      <c r="B844" s="1" t="s">
        <v>842</v>
      </c>
      <c r="C844" s="1">
        <f t="shared" si="26"/>
        <v>80</v>
      </c>
      <c r="D844" s="1" t="str">
        <f t="shared" si="27"/>
        <v>0</v>
      </c>
    </row>
    <row r="845" spans="1:4" s="1" customFormat="1" x14ac:dyDescent="0.2">
      <c r="A845" s="1">
        <v>0</v>
      </c>
      <c r="B845" s="1" t="s">
        <v>843</v>
      </c>
      <c r="C845" s="1">
        <f t="shared" si="26"/>
        <v>80</v>
      </c>
      <c r="D845" s="1" t="str">
        <f t="shared" si="27"/>
        <v>0</v>
      </c>
    </row>
    <row r="846" spans="1:4" s="1" customFormat="1" x14ac:dyDescent="0.2">
      <c r="A846" s="1">
        <v>0</v>
      </c>
      <c r="B846" s="1" t="s">
        <v>844</v>
      </c>
      <c r="C846" s="1">
        <f t="shared" si="26"/>
        <v>80</v>
      </c>
      <c r="D846" s="1" t="str">
        <f t="shared" si="27"/>
        <v>0</v>
      </c>
    </row>
    <row r="847" spans="1:4" s="1" customFormat="1" x14ac:dyDescent="0.2">
      <c r="A847" s="1">
        <v>0</v>
      </c>
      <c r="B847" s="1" t="s">
        <v>845</v>
      </c>
      <c r="C847" s="1">
        <f t="shared" si="26"/>
        <v>80</v>
      </c>
      <c r="D847" s="1" t="str">
        <f t="shared" si="27"/>
        <v>0</v>
      </c>
    </row>
    <row r="848" spans="1:4" s="1" customFormat="1" x14ac:dyDescent="0.2">
      <c r="A848" s="1">
        <v>0</v>
      </c>
      <c r="B848" s="1" t="s">
        <v>846</v>
      </c>
      <c r="C848" s="1">
        <f t="shared" si="26"/>
        <v>80</v>
      </c>
      <c r="D848" s="1" t="str">
        <f t="shared" si="27"/>
        <v>0</v>
      </c>
    </row>
    <row r="849" spans="1:4" s="1" customFormat="1" x14ac:dyDescent="0.2">
      <c r="A849" s="1">
        <v>0</v>
      </c>
      <c r="B849" s="1" t="s">
        <v>847</v>
      </c>
      <c r="C849" s="1">
        <f t="shared" si="26"/>
        <v>80</v>
      </c>
      <c r="D849" s="1" t="str">
        <f t="shared" si="27"/>
        <v>0</v>
      </c>
    </row>
    <row r="850" spans="1:4" s="1" customFormat="1" x14ac:dyDescent="0.2">
      <c r="A850" s="1">
        <v>0</v>
      </c>
      <c r="B850" s="1" t="s">
        <v>848</v>
      </c>
      <c r="C850" s="1">
        <f t="shared" si="26"/>
        <v>80</v>
      </c>
      <c r="D850" s="1" t="str">
        <f t="shared" si="27"/>
        <v>0</v>
      </c>
    </row>
    <row r="851" spans="1:4" s="1" customFormat="1" x14ac:dyDescent="0.2">
      <c r="A851" s="1">
        <v>0</v>
      </c>
      <c r="B851" s="1" t="s">
        <v>849</v>
      </c>
      <c r="C851" s="1">
        <f t="shared" si="26"/>
        <v>80</v>
      </c>
      <c r="D851" s="1" t="str">
        <f t="shared" si="27"/>
        <v>0</v>
      </c>
    </row>
    <row r="852" spans="1:4" s="1" customFormat="1" x14ac:dyDescent="0.2">
      <c r="A852" s="1">
        <v>0</v>
      </c>
      <c r="B852" s="1" t="s">
        <v>850</v>
      </c>
      <c r="C852" s="1">
        <f t="shared" si="26"/>
        <v>80</v>
      </c>
      <c r="D852" s="1" t="str">
        <f t="shared" si="27"/>
        <v>0</v>
      </c>
    </row>
    <row r="853" spans="1:4" s="1" customFormat="1" x14ac:dyDescent="0.2">
      <c r="A853" s="1">
        <v>0</v>
      </c>
      <c r="B853" s="1" t="s">
        <v>851</v>
      </c>
      <c r="C853" s="1">
        <f t="shared" si="26"/>
        <v>80</v>
      </c>
      <c r="D853" s="1" t="str">
        <f t="shared" si="27"/>
        <v>0</v>
      </c>
    </row>
    <row r="854" spans="1:4" s="1" customFormat="1" x14ac:dyDescent="0.2">
      <c r="A854" s="1">
        <v>0</v>
      </c>
      <c r="B854" s="1" t="s">
        <v>852</v>
      </c>
      <c r="C854" s="1">
        <f t="shared" si="26"/>
        <v>80</v>
      </c>
      <c r="D854" s="1" t="str">
        <f t="shared" si="27"/>
        <v>0</v>
      </c>
    </row>
    <row r="855" spans="1:4" s="1" customFormat="1" x14ac:dyDescent="0.2">
      <c r="A855" s="1">
        <v>0</v>
      </c>
      <c r="B855" s="1" t="s">
        <v>853</v>
      </c>
      <c r="C855" s="1">
        <f t="shared" si="26"/>
        <v>80</v>
      </c>
      <c r="D855" s="1" t="str">
        <f t="shared" si="27"/>
        <v>0</v>
      </c>
    </row>
    <row r="856" spans="1:4" s="1" customFormat="1" x14ac:dyDescent="0.2">
      <c r="A856" s="1">
        <v>0</v>
      </c>
      <c r="B856" s="1" t="s">
        <v>854</v>
      </c>
      <c r="C856" s="1">
        <f t="shared" si="26"/>
        <v>80</v>
      </c>
      <c r="D856" s="1" t="str">
        <f t="shared" si="27"/>
        <v>0</v>
      </c>
    </row>
    <row r="857" spans="1:4" s="1" customFormat="1" x14ac:dyDescent="0.2">
      <c r="A857" s="1">
        <v>0</v>
      </c>
      <c r="B857" s="1" t="s">
        <v>855</v>
      </c>
      <c r="C857" s="1">
        <f t="shared" si="26"/>
        <v>80</v>
      </c>
      <c r="D857" s="1" t="str">
        <f t="shared" si="27"/>
        <v>0</v>
      </c>
    </row>
    <row r="858" spans="1:4" s="1" customFormat="1" x14ac:dyDescent="0.2">
      <c r="A858" s="1">
        <v>0</v>
      </c>
      <c r="B858" s="1" t="s">
        <v>856</v>
      </c>
      <c r="C858" s="1">
        <f t="shared" si="26"/>
        <v>80</v>
      </c>
      <c r="D858" s="1" t="str">
        <f t="shared" si="27"/>
        <v>0</v>
      </c>
    </row>
    <row r="859" spans="1:4" s="1" customFormat="1" x14ac:dyDescent="0.2">
      <c r="A859" s="1">
        <v>0</v>
      </c>
      <c r="B859" s="1" t="s">
        <v>857</v>
      </c>
      <c r="C859" s="1">
        <f t="shared" si="26"/>
        <v>80</v>
      </c>
      <c r="D859" s="1" t="str">
        <f t="shared" si="27"/>
        <v>0</v>
      </c>
    </row>
    <row r="860" spans="1:4" s="1" customFormat="1" x14ac:dyDescent="0.2">
      <c r="A860" s="1">
        <v>0</v>
      </c>
      <c r="B860" s="1" t="s">
        <v>858</v>
      </c>
      <c r="C860" s="1">
        <f t="shared" si="26"/>
        <v>80</v>
      </c>
      <c r="D860" s="1" t="str">
        <f t="shared" si="27"/>
        <v>0</v>
      </c>
    </row>
    <row r="861" spans="1:4" s="1" customFormat="1" x14ac:dyDescent="0.2">
      <c r="A861" s="1">
        <v>0</v>
      </c>
      <c r="B861" s="1" t="s">
        <v>859</v>
      </c>
      <c r="C861" s="1">
        <f t="shared" si="26"/>
        <v>80</v>
      </c>
      <c r="D861" s="1" t="str">
        <f t="shared" si="27"/>
        <v>0</v>
      </c>
    </row>
    <row r="862" spans="1:4" s="1" customFormat="1" x14ac:dyDescent="0.2">
      <c r="A862" s="1">
        <v>0</v>
      </c>
      <c r="B862" s="1" t="s">
        <v>860</v>
      </c>
      <c r="C862" s="1">
        <f t="shared" si="26"/>
        <v>80</v>
      </c>
      <c r="D862" s="1" t="str">
        <f t="shared" si="27"/>
        <v>0</v>
      </c>
    </row>
    <row r="863" spans="1:4" s="1" customFormat="1" x14ac:dyDescent="0.2">
      <c r="A863" s="1">
        <v>0</v>
      </c>
      <c r="B863" s="1" t="s">
        <v>861</v>
      </c>
      <c r="C863" s="1">
        <f t="shared" si="26"/>
        <v>80</v>
      </c>
      <c r="D863" s="1" t="str">
        <f t="shared" si="27"/>
        <v>0</v>
      </c>
    </row>
    <row r="864" spans="1:4" s="1" customFormat="1" x14ac:dyDescent="0.2">
      <c r="A864" s="1">
        <v>0</v>
      </c>
      <c r="B864" s="1" t="s">
        <v>862</v>
      </c>
      <c r="C864" s="1">
        <f t="shared" si="26"/>
        <v>80</v>
      </c>
      <c r="D864" s="1" t="str">
        <f t="shared" si="27"/>
        <v>0</v>
      </c>
    </row>
    <row r="865" spans="1:4" s="1" customFormat="1" x14ac:dyDescent="0.2">
      <c r="A865" s="1">
        <v>0</v>
      </c>
      <c r="B865" s="1" t="s">
        <v>863</v>
      </c>
      <c r="C865" s="1">
        <f t="shared" si="26"/>
        <v>80</v>
      </c>
      <c r="D865" s="1" t="str">
        <f t="shared" si="27"/>
        <v>0</v>
      </c>
    </row>
    <row r="866" spans="1:4" s="1" customFormat="1" x14ac:dyDescent="0.2">
      <c r="A866" s="1">
        <v>0</v>
      </c>
      <c r="B866" s="1" t="s">
        <v>864</v>
      </c>
      <c r="C866" s="1">
        <f t="shared" si="26"/>
        <v>80</v>
      </c>
      <c r="D866" s="1" t="str">
        <f t="shared" si="27"/>
        <v>0</v>
      </c>
    </row>
    <row r="867" spans="1:4" s="1" customFormat="1" x14ac:dyDescent="0.2">
      <c r="A867" s="1">
        <v>0</v>
      </c>
      <c r="B867" s="1" t="s">
        <v>865</v>
      </c>
      <c r="C867" s="1">
        <f t="shared" si="26"/>
        <v>80</v>
      </c>
      <c r="D867" s="1" t="str">
        <f t="shared" si="27"/>
        <v>0</v>
      </c>
    </row>
    <row r="868" spans="1:4" s="1" customFormat="1" x14ac:dyDescent="0.2">
      <c r="A868" s="1">
        <v>0</v>
      </c>
      <c r="B868" s="1" t="s">
        <v>866</v>
      </c>
      <c r="C868" s="1">
        <f t="shared" si="26"/>
        <v>80</v>
      </c>
      <c r="D868" s="1" t="str">
        <f t="shared" si="27"/>
        <v>0</v>
      </c>
    </row>
    <row r="869" spans="1:4" s="1" customFormat="1" x14ac:dyDescent="0.2">
      <c r="A869" s="1">
        <v>0</v>
      </c>
      <c r="B869" s="1" t="s">
        <v>867</v>
      </c>
      <c r="C869" s="1">
        <f t="shared" si="26"/>
        <v>80</v>
      </c>
      <c r="D869" s="1" t="str">
        <f t="shared" si="27"/>
        <v>0</v>
      </c>
    </row>
    <row r="870" spans="1:4" s="1" customFormat="1" x14ac:dyDescent="0.2">
      <c r="A870" s="1">
        <v>0</v>
      </c>
      <c r="B870" s="1" t="s">
        <v>868</v>
      </c>
      <c r="C870" s="1">
        <f t="shared" si="26"/>
        <v>80</v>
      </c>
      <c r="D870" s="1" t="str">
        <f t="shared" si="27"/>
        <v>0</v>
      </c>
    </row>
    <row r="871" spans="1:4" s="1" customFormat="1" x14ac:dyDescent="0.2">
      <c r="A871" s="1">
        <v>0</v>
      </c>
      <c r="B871" s="1" t="s">
        <v>869</v>
      </c>
      <c r="C871" s="1">
        <f t="shared" si="26"/>
        <v>80</v>
      </c>
      <c r="D871" s="1" t="str">
        <f t="shared" si="27"/>
        <v>0</v>
      </c>
    </row>
    <row r="872" spans="1:4" s="1" customFormat="1" x14ac:dyDescent="0.2">
      <c r="A872" s="1">
        <v>0</v>
      </c>
      <c r="B872" s="1" t="s">
        <v>870</v>
      </c>
      <c r="C872" s="1">
        <f t="shared" si="26"/>
        <v>80</v>
      </c>
      <c r="D872" s="1" t="str">
        <f t="shared" si="27"/>
        <v>0</v>
      </c>
    </row>
    <row r="873" spans="1:4" s="1" customFormat="1" x14ac:dyDescent="0.2">
      <c r="A873" s="1">
        <v>0</v>
      </c>
      <c r="B873" s="1" t="s">
        <v>871</v>
      </c>
      <c r="C873" s="1">
        <f t="shared" si="26"/>
        <v>80</v>
      </c>
      <c r="D873" s="1" t="str">
        <f t="shared" si="27"/>
        <v>0</v>
      </c>
    </row>
    <row r="874" spans="1:4" s="1" customFormat="1" x14ac:dyDescent="0.2">
      <c r="A874" s="1">
        <v>0</v>
      </c>
      <c r="B874" s="1" t="s">
        <v>872</v>
      </c>
      <c r="C874" s="1">
        <f t="shared" si="26"/>
        <v>80</v>
      </c>
      <c r="D874" s="1" t="str">
        <f t="shared" si="27"/>
        <v>0</v>
      </c>
    </row>
    <row r="875" spans="1:4" s="1" customFormat="1" x14ac:dyDescent="0.2">
      <c r="A875" s="1">
        <v>0</v>
      </c>
      <c r="B875" s="1" t="s">
        <v>873</v>
      </c>
      <c r="C875" s="1">
        <f t="shared" si="26"/>
        <v>80</v>
      </c>
      <c r="D875" s="1" t="str">
        <f t="shared" si="27"/>
        <v>0</v>
      </c>
    </row>
    <row r="876" spans="1:4" s="1" customFormat="1" x14ac:dyDescent="0.2">
      <c r="A876" s="1">
        <v>0</v>
      </c>
      <c r="B876" s="1" t="s">
        <v>874</v>
      </c>
      <c r="C876" s="1">
        <f t="shared" si="26"/>
        <v>80</v>
      </c>
      <c r="D876" s="1" t="str">
        <f t="shared" si="27"/>
        <v>0</v>
      </c>
    </row>
    <row r="877" spans="1:4" s="1" customFormat="1" x14ac:dyDescent="0.2">
      <c r="A877" s="1">
        <v>0</v>
      </c>
      <c r="B877" s="1" t="s">
        <v>875</v>
      </c>
      <c r="C877" s="1">
        <f t="shared" si="26"/>
        <v>80</v>
      </c>
      <c r="D877" s="1" t="str">
        <f t="shared" si="27"/>
        <v>0</v>
      </c>
    </row>
    <row r="878" spans="1:4" s="1" customFormat="1" x14ac:dyDescent="0.2">
      <c r="A878" s="1">
        <v>0</v>
      </c>
      <c r="B878" s="1" t="s">
        <v>876</v>
      </c>
      <c r="C878" s="1">
        <f t="shared" si="26"/>
        <v>80</v>
      </c>
      <c r="D878" s="1" t="str">
        <f t="shared" si="27"/>
        <v>0</v>
      </c>
    </row>
    <row r="879" spans="1:4" s="1" customFormat="1" x14ac:dyDescent="0.2">
      <c r="A879" s="1">
        <v>0</v>
      </c>
      <c r="B879" s="1" t="s">
        <v>877</v>
      </c>
      <c r="C879" s="1">
        <f t="shared" si="26"/>
        <v>80</v>
      </c>
      <c r="D879" s="1" t="str">
        <f t="shared" si="27"/>
        <v>0</v>
      </c>
    </row>
    <row r="880" spans="1:4" s="1" customFormat="1" x14ac:dyDescent="0.2">
      <c r="A880" s="1">
        <v>0</v>
      </c>
      <c r="B880" s="1" t="s">
        <v>878</v>
      </c>
      <c r="C880" s="1">
        <f t="shared" si="26"/>
        <v>80</v>
      </c>
      <c r="D880" s="1" t="str">
        <f t="shared" si="27"/>
        <v>0</v>
      </c>
    </row>
    <row r="881" spans="1:4" s="1" customFormat="1" x14ac:dyDescent="0.2">
      <c r="A881" s="1">
        <v>0</v>
      </c>
      <c r="B881" s="1" t="s">
        <v>879</v>
      </c>
      <c r="C881" s="1">
        <f t="shared" si="26"/>
        <v>80</v>
      </c>
      <c r="D881" s="1" t="str">
        <f t="shared" si="27"/>
        <v>0</v>
      </c>
    </row>
    <row r="882" spans="1:4" s="1" customFormat="1" x14ac:dyDescent="0.2">
      <c r="A882" s="1">
        <v>0</v>
      </c>
      <c r="B882" s="1" t="s">
        <v>880</v>
      </c>
      <c r="C882" s="1">
        <f t="shared" si="26"/>
        <v>80</v>
      </c>
      <c r="D882" s="1" t="str">
        <f t="shared" si="27"/>
        <v>0</v>
      </c>
    </row>
    <row r="883" spans="1:4" s="1" customFormat="1" x14ac:dyDescent="0.2">
      <c r="A883" s="1">
        <v>0</v>
      </c>
      <c r="B883" s="1" t="s">
        <v>881</v>
      </c>
      <c r="C883" s="1">
        <f t="shared" si="26"/>
        <v>80</v>
      </c>
      <c r="D883" s="1" t="str">
        <f t="shared" si="27"/>
        <v>0</v>
      </c>
    </row>
    <row r="884" spans="1:4" s="1" customFormat="1" x14ac:dyDescent="0.2">
      <c r="A884" s="1">
        <v>0</v>
      </c>
      <c r="B884" s="1" t="s">
        <v>882</v>
      </c>
      <c r="C884" s="1">
        <f t="shared" si="26"/>
        <v>80</v>
      </c>
      <c r="D884" s="1" t="str">
        <f t="shared" si="27"/>
        <v>0</v>
      </c>
    </row>
    <row r="885" spans="1:4" s="1" customFormat="1" x14ac:dyDescent="0.2">
      <c r="A885" s="1">
        <v>0</v>
      </c>
      <c r="B885" s="1" t="s">
        <v>883</v>
      </c>
      <c r="C885" s="1">
        <f t="shared" si="26"/>
        <v>80</v>
      </c>
      <c r="D885" s="1" t="str">
        <f t="shared" si="27"/>
        <v>0</v>
      </c>
    </row>
    <row r="886" spans="1:4" s="1" customFormat="1" x14ac:dyDescent="0.2">
      <c r="A886" s="1">
        <v>0</v>
      </c>
      <c r="B886" s="1" t="s">
        <v>884</v>
      </c>
      <c r="C886" s="1">
        <f t="shared" si="26"/>
        <v>80</v>
      </c>
      <c r="D886" s="1" t="str">
        <f t="shared" si="27"/>
        <v>0</v>
      </c>
    </row>
    <row r="887" spans="1:4" s="1" customFormat="1" x14ac:dyDescent="0.2">
      <c r="A887" s="1">
        <v>0</v>
      </c>
      <c r="B887" s="1" t="s">
        <v>885</v>
      </c>
      <c r="C887" s="1">
        <f t="shared" si="26"/>
        <v>80</v>
      </c>
      <c r="D887" s="1" t="str">
        <f t="shared" si="27"/>
        <v>0</v>
      </c>
    </row>
    <row r="888" spans="1:4" s="1" customFormat="1" x14ac:dyDescent="0.2">
      <c r="A888" s="1">
        <v>0</v>
      </c>
      <c r="B888" s="1" t="s">
        <v>886</v>
      </c>
      <c r="C888" s="1">
        <f t="shared" si="26"/>
        <v>80</v>
      </c>
      <c r="D888" s="1" t="str">
        <f t="shared" si="27"/>
        <v>0</v>
      </c>
    </row>
    <row r="889" spans="1:4" s="1" customFormat="1" x14ac:dyDescent="0.2">
      <c r="A889" s="1">
        <v>0</v>
      </c>
      <c r="B889" s="1" t="s">
        <v>887</v>
      </c>
      <c r="C889" s="1">
        <f t="shared" si="26"/>
        <v>80</v>
      </c>
      <c r="D889" s="1" t="str">
        <f t="shared" si="27"/>
        <v>0</v>
      </c>
    </row>
    <row r="890" spans="1:4" s="1" customFormat="1" x14ac:dyDescent="0.2">
      <c r="A890" s="1">
        <v>0</v>
      </c>
      <c r="B890" s="1" t="s">
        <v>888</v>
      </c>
      <c r="C890" s="1">
        <f t="shared" si="26"/>
        <v>80</v>
      </c>
      <c r="D890" s="1" t="str">
        <f t="shared" si="27"/>
        <v>0</v>
      </c>
    </row>
    <row r="891" spans="1:4" s="1" customFormat="1" x14ac:dyDescent="0.2">
      <c r="A891" s="1">
        <v>0</v>
      </c>
      <c r="B891" s="1" t="s">
        <v>889</v>
      </c>
      <c r="C891" s="1">
        <f t="shared" si="26"/>
        <v>80</v>
      </c>
      <c r="D891" s="1" t="str">
        <f t="shared" si="27"/>
        <v>0</v>
      </c>
    </row>
    <row r="892" spans="1:4" s="1" customFormat="1" x14ac:dyDescent="0.2">
      <c r="A892" s="1">
        <v>0</v>
      </c>
      <c r="B892" s="1" t="s">
        <v>890</v>
      </c>
      <c r="C892" s="1">
        <f t="shared" si="26"/>
        <v>80</v>
      </c>
      <c r="D892" s="1" t="str">
        <f t="shared" si="27"/>
        <v>0</v>
      </c>
    </row>
    <row r="893" spans="1:4" s="1" customFormat="1" x14ac:dyDescent="0.2">
      <c r="A893" s="1">
        <v>0</v>
      </c>
      <c r="B893" s="1" t="s">
        <v>891</v>
      </c>
      <c r="C893" s="1">
        <f t="shared" si="26"/>
        <v>80</v>
      </c>
      <c r="D893" s="1" t="str">
        <f t="shared" si="27"/>
        <v>0</v>
      </c>
    </row>
    <row r="894" spans="1:4" s="1" customFormat="1" x14ac:dyDescent="0.2">
      <c r="A894" s="1">
        <v>0</v>
      </c>
      <c r="B894" s="1" t="s">
        <v>892</v>
      </c>
      <c r="C894" s="1">
        <f t="shared" si="26"/>
        <v>80</v>
      </c>
      <c r="D894" s="1" t="str">
        <f t="shared" si="27"/>
        <v>0</v>
      </c>
    </row>
    <row r="895" spans="1:4" s="1" customFormat="1" x14ac:dyDescent="0.2">
      <c r="A895" s="1">
        <v>0</v>
      </c>
      <c r="B895" s="1" t="s">
        <v>893</v>
      </c>
      <c r="C895" s="1">
        <f t="shared" si="26"/>
        <v>80</v>
      </c>
      <c r="D895" s="1" t="str">
        <f t="shared" si="27"/>
        <v>0</v>
      </c>
    </row>
    <row r="896" spans="1:4" s="1" customFormat="1" x14ac:dyDescent="0.2">
      <c r="A896" s="1">
        <v>0</v>
      </c>
      <c r="B896" s="1" t="s">
        <v>894</v>
      </c>
      <c r="C896" s="1">
        <f t="shared" si="26"/>
        <v>80</v>
      </c>
      <c r="D896" s="1" t="str">
        <f t="shared" si="27"/>
        <v>0</v>
      </c>
    </row>
    <row r="897" spans="1:4" s="1" customFormat="1" x14ac:dyDescent="0.2">
      <c r="A897" s="1">
        <v>0</v>
      </c>
      <c r="B897" s="1" t="s">
        <v>895</v>
      </c>
      <c r="C897" s="1">
        <f t="shared" ref="C897:C960" si="28">LEN(B897)</f>
        <v>80</v>
      </c>
      <c r="D897" s="1" t="str">
        <f t="shared" ref="D897:D960" si="29">IF((LENB(B897)-LEN(B897))&gt;=2,"1","0")</f>
        <v>0</v>
      </c>
    </row>
    <row r="898" spans="1:4" s="1" customFormat="1" x14ac:dyDescent="0.2">
      <c r="A898" s="1">
        <v>0</v>
      </c>
      <c r="B898" s="1" t="s">
        <v>896</v>
      </c>
      <c r="C898" s="1">
        <f t="shared" si="28"/>
        <v>80</v>
      </c>
      <c r="D898" s="1" t="str">
        <f t="shared" si="29"/>
        <v>0</v>
      </c>
    </row>
    <row r="899" spans="1:4" s="1" customFormat="1" x14ac:dyDescent="0.2">
      <c r="A899" s="1">
        <v>0</v>
      </c>
      <c r="B899" s="1" t="s">
        <v>897</v>
      </c>
      <c r="C899" s="1">
        <f t="shared" si="28"/>
        <v>80</v>
      </c>
      <c r="D899" s="1" t="str">
        <f t="shared" si="29"/>
        <v>0</v>
      </c>
    </row>
    <row r="900" spans="1:4" s="1" customFormat="1" x14ac:dyDescent="0.2">
      <c r="A900" s="1">
        <v>0</v>
      </c>
      <c r="B900" s="1" t="s">
        <v>898</v>
      </c>
      <c r="C900" s="1">
        <f t="shared" si="28"/>
        <v>80</v>
      </c>
      <c r="D900" s="1" t="str">
        <f t="shared" si="29"/>
        <v>0</v>
      </c>
    </row>
    <row r="901" spans="1:4" s="1" customFormat="1" x14ac:dyDescent="0.2">
      <c r="A901" s="1">
        <v>0</v>
      </c>
      <c r="B901" s="1" t="s">
        <v>899</v>
      </c>
      <c r="C901" s="1">
        <f t="shared" si="28"/>
        <v>80</v>
      </c>
      <c r="D901" s="1" t="str">
        <f t="shared" si="29"/>
        <v>0</v>
      </c>
    </row>
    <row r="902" spans="1:4" s="1" customFormat="1" x14ac:dyDescent="0.2">
      <c r="A902" s="1">
        <v>0</v>
      </c>
      <c r="B902" s="1" t="s">
        <v>900</v>
      </c>
      <c r="C902" s="1">
        <f t="shared" si="28"/>
        <v>80</v>
      </c>
      <c r="D902" s="1" t="str">
        <f t="shared" si="29"/>
        <v>0</v>
      </c>
    </row>
    <row r="903" spans="1:4" s="1" customFormat="1" x14ac:dyDescent="0.2">
      <c r="A903" s="1">
        <v>0</v>
      </c>
      <c r="B903" s="1" t="s">
        <v>901</v>
      </c>
      <c r="C903" s="1">
        <f t="shared" si="28"/>
        <v>80</v>
      </c>
      <c r="D903" s="1" t="str">
        <f t="shared" si="29"/>
        <v>0</v>
      </c>
    </row>
    <row r="904" spans="1:4" s="1" customFormat="1" x14ac:dyDescent="0.2">
      <c r="A904" s="1">
        <v>0</v>
      </c>
      <c r="B904" s="1" t="s">
        <v>902</v>
      </c>
      <c r="C904" s="1">
        <f t="shared" si="28"/>
        <v>80</v>
      </c>
      <c r="D904" s="1" t="str">
        <f t="shared" si="29"/>
        <v>0</v>
      </c>
    </row>
    <row r="905" spans="1:4" s="1" customFormat="1" x14ac:dyDescent="0.2">
      <c r="A905" s="1">
        <v>0</v>
      </c>
      <c r="B905" s="1" t="s">
        <v>903</v>
      </c>
      <c r="C905" s="1">
        <f t="shared" si="28"/>
        <v>80</v>
      </c>
      <c r="D905" s="1" t="str">
        <f t="shared" si="29"/>
        <v>0</v>
      </c>
    </row>
    <row r="906" spans="1:4" s="1" customFormat="1" x14ac:dyDescent="0.2">
      <c r="A906" s="1">
        <v>0</v>
      </c>
      <c r="B906" s="1" t="s">
        <v>904</v>
      </c>
      <c r="C906" s="1">
        <f t="shared" si="28"/>
        <v>80</v>
      </c>
      <c r="D906" s="1" t="str">
        <f t="shared" si="29"/>
        <v>0</v>
      </c>
    </row>
    <row r="907" spans="1:4" s="1" customFormat="1" x14ac:dyDescent="0.2">
      <c r="A907" s="1">
        <v>0</v>
      </c>
      <c r="B907" s="1" t="s">
        <v>905</v>
      </c>
      <c r="C907" s="1">
        <f t="shared" si="28"/>
        <v>80</v>
      </c>
      <c r="D907" s="1" t="str">
        <f t="shared" si="29"/>
        <v>0</v>
      </c>
    </row>
    <row r="908" spans="1:4" s="1" customFormat="1" x14ac:dyDescent="0.2">
      <c r="A908" s="1">
        <v>0</v>
      </c>
      <c r="B908" s="1" t="s">
        <v>906</v>
      </c>
      <c r="C908" s="1">
        <f t="shared" si="28"/>
        <v>80</v>
      </c>
      <c r="D908" s="1" t="str">
        <f t="shared" si="29"/>
        <v>0</v>
      </c>
    </row>
    <row r="909" spans="1:4" s="1" customFormat="1" x14ac:dyDescent="0.2">
      <c r="A909" s="1">
        <v>0</v>
      </c>
      <c r="B909" s="1" t="s">
        <v>907</v>
      </c>
      <c r="C909" s="1">
        <f t="shared" si="28"/>
        <v>80</v>
      </c>
      <c r="D909" s="1" t="str">
        <f t="shared" si="29"/>
        <v>0</v>
      </c>
    </row>
    <row r="910" spans="1:4" s="1" customFormat="1" x14ac:dyDescent="0.2">
      <c r="A910" s="1">
        <v>0</v>
      </c>
      <c r="B910" s="1" t="s">
        <v>908</v>
      </c>
      <c r="C910" s="1">
        <f t="shared" si="28"/>
        <v>80</v>
      </c>
      <c r="D910" s="1" t="str">
        <f t="shared" si="29"/>
        <v>0</v>
      </c>
    </row>
    <row r="911" spans="1:4" s="1" customFormat="1" x14ac:dyDescent="0.2">
      <c r="A911" s="1">
        <v>0</v>
      </c>
      <c r="B911" s="1" t="s">
        <v>909</v>
      </c>
      <c r="C911" s="1">
        <f t="shared" si="28"/>
        <v>80</v>
      </c>
      <c r="D911" s="1" t="str">
        <f t="shared" si="29"/>
        <v>0</v>
      </c>
    </row>
    <row r="912" spans="1:4" s="1" customFormat="1" x14ac:dyDescent="0.2">
      <c r="A912" s="1">
        <v>0</v>
      </c>
      <c r="B912" s="1" t="s">
        <v>910</v>
      </c>
      <c r="C912" s="1">
        <f t="shared" si="28"/>
        <v>80</v>
      </c>
      <c r="D912" s="1" t="str">
        <f t="shared" si="29"/>
        <v>0</v>
      </c>
    </row>
    <row r="913" spans="1:4" s="1" customFormat="1" x14ac:dyDescent="0.2">
      <c r="A913" s="1">
        <v>0</v>
      </c>
      <c r="B913" s="1" t="s">
        <v>911</v>
      </c>
      <c r="C913" s="1">
        <f t="shared" si="28"/>
        <v>80</v>
      </c>
      <c r="D913" s="1" t="str">
        <f t="shared" si="29"/>
        <v>0</v>
      </c>
    </row>
    <row r="914" spans="1:4" s="1" customFormat="1" x14ac:dyDescent="0.2">
      <c r="A914" s="1">
        <v>0</v>
      </c>
      <c r="B914" s="1" t="s">
        <v>912</v>
      </c>
      <c r="C914" s="1">
        <f t="shared" si="28"/>
        <v>80</v>
      </c>
      <c r="D914" s="1" t="str">
        <f t="shared" si="29"/>
        <v>0</v>
      </c>
    </row>
    <row r="915" spans="1:4" s="1" customFormat="1" x14ac:dyDescent="0.2">
      <c r="A915" s="1">
        <v>0</v>
      </c>
      <c r="B915" s="1" t="s">
        <v>913</v>
      </c>
      <c r="C915" s="1">
        <f t="shared" si="28"/>
        <v>80</v>
      </c>
      <c r="D915" s="1" t="str">
        <f t="shared" si="29"/>
        <v>0</v>
      </c>
    </row>
    <row r="916" spans="1:4" s="1" customFormat="1" x14ac:dyDescent="0.2">
      <c r="A916" s="1">
        <v>0</v>
      </c>
      <c r="B916" s="1" t="s">
        <v>914</v>
      </c>
      <c r="C916" s="1">
        <f t="shared" si="28"/>
        <v>80</v>
      </c>
      <c r="D916" s="1" t="str">
        <f t="shared" si="29"/>
        <v>0</v>
      </c>
    </row>
    <row r="917" spans="1:4" s="1" customFormat="1" x14ac:dyDescent="0.2">
      <c r="A917" s="1">
        <v>0</v>
      </c>
      <c r="B917" s="1" t="s">
        <v>915</v>
      </c>
      <c r="C917" s="1">
        <f t="shared" si="28"/>
        <v>80</v>
      </c>
      <c r="D917" s="1" t="str">
        <f t="shared" si="29"/>
        <v>0</v>
      </c>
    </row>
    <row r="918" spans="1:4" s="1" customFormat="1" x14ac:dyDescent="0.2">
      <c r="A918" s="1">
        <v>0</v>
      </c>
      <c r="B918" s="1" t="s">
        <v>916</v>
      </c>
      <c r="C918" s="1">
        <f t="shared" si="28"/>
        <v>80</v>
      </c>
      <c r="D918" s="1" t="str">
        <f t="shared" si="29"/>
        <v>0</v>
      </c>
    </row>
    <row r="919" spans="1:4" s="1" customFormat="1" x14ac:dyDescent="0.2">
      <c r="A919" s="1">
        <v>0</v>
      </c>
      <c r="B919" s="1" t="s">
        <v>917</v>
      </c>
      <c r="C919" s="1">
        <f t="shared" si="28"/>
        <v>80</v>
      </c>
      <c r="D919" s="1" t="str">
        <f t="shared" si="29"/>
        <v>0</v>
      </c>
    </row>
    <row r="920" spans="1:4" s="1" customFormat="1" x14ac:dyDescent="0.2">
      <c r="A920" s="1">
        <v>0</v>
      </c>
      <c r="B920" s="1" t="s">
        <v>918</v>
      </c>
      <c r="C920" s="1">
        <f t="shared" si="28"/>
        <v>80</v>
      </c>
      <c r="D920" s="1" t="str">
        <f t="shared" si="29"/>
        <v>0</v>
      </c>
    </row>
    <row r="921" spans="1:4" s="1" customFormat="1" x14ac:dyDescent="0.2">
      <c r="A921" s="1">
        <v>0</v>
      </c>
      <c r="B921" s="1" t="s">
        <v>919</v>
      </c>
      <c r="C921" s="1">
        <f t="shared" si="28"/>
        <v>80</v>
      </c>
      <c r="D921" s="1" t="str">
        <f t="shared" si="29"/>
        <v>0</v>
      </c>
    </row>
    <row r="922" spans="1:4" s="1" customFormat="1" x14ac:dyDescent="0.2">
      <c r="A922" s="1">
        <v>0</v>
      </c>
      <c r="B922" s="1" t="s">
        <v>920</v>
      </c>
      <c r="C922" s="1">
        <f t="shared" si="28"/>
        <v>80</v>
      </c>
      <c r="D922" s="1" t="str">
        <f t="shared" si="29"/>
        <v>0</v>
      </c>
    </row>
    <row r="923" spans="1:4" s="1" customFormat="1" x14ac:dyDescent="0.2">
      <c r="A923" s="1">
        <v>0</v>
      </c>
      <c r="B923" s="1" t="s">
        <v>921</v>
      </c>
      <c r="C923" s="1">
        <f t="shared" si="28"/>
        <v>80</v>
      </c>
      <c r="D923" s="1" t="str">
        <f t="shared" si="29"/>
        <v>0</v>
      </c>
    </row>
    <row r="924" spans="1:4" s="1" customFormat="1" x14ac:dyDescent="0.2">
      <c r="A924" s="1">
        <v>0</v>
      </c>
      <c r="B924" s="1" t="s">
        <v>922</v>
      </c>
      <c r="C924" s="1">
        <f t="shared" si="28"/>
        <v>80</v>
      </c>
      <c r="D924" s="1" t="str">
        <f t="shared" si="29"/>
        <v>0</v>
      </c>
    </row>
    <row r="925" spans="1:4" s="1" customFormat="1" x14ac:dyDescent="0.2">
      <c r="A925" s="1">
        <v>0</v>
      </c>
      <c r="B925" s="1" t="s">
        <v>923</v>
      </c>
      <c r="C925" s="1">
        <f t="shared" si="28"/>
        <v>80</v>
      </c>
      <c r="D925" s="1" t="str">
        <f t="shared" si="29"/>
        <v>0</v>
      </c>
    </row>
    <row r="926" spans="1:4" s="1" customFormat="1" x14ac:dyDescent="0.2">
      <c r="A926" s="1">
        <v>0</v>
      </c>
      <c r="B926" s="1" t="s">
        <v>924</v>
      </c>
      <c r="C926" s="1">
        <f t="shared" si="28"/>
        <v>80</v>
      </c>
      <c r="D926" s="1" t="str">
        <f t="shared" si="29"/>
        <v>0</v>
      </c>
    </row>
    <row r="927" spans="1:4" s="1" customFormat="1" x14ac:dyDescent="0.2">
      <c r="A927" s="1">
        <v>0</v>
      </c>
      <c r="B927" s="1" t="s">
        <v>925</v>
      </c>
      <c r="C927" s="1">
        <f t="shared" si="28"/>
        <v>80</v>
      </c>
      <c r="D927" s="1" t="str">
        <f t="shared" si="29"/>
        <v>0</v>
      </c>
    </row>
    <row r="928" spans="1:4" s="1" customFormat="1" x14ac:dyDescent="0.2">
      <c r="A928" s="1">
        <v>0</v>
      </c>
      <c r="B928" s="1" t="s">
        <v>926</v>
      </c>
      <c r="C928" s="1">
        <f t="shared" si="28"/>
        <v>80</v>
      </c>
      <c r="D928" s="1" t="str">
        <f t="shared" si="29"/>
        <v>0</v>
      </c>
    </row>
    <row r="929" spans="1:4" s="1" customFormat="1" x14ac:dyDescent="0.2">
      <c r="A929" s="1">
        <v>0</v>
      </c>
      <c r="B929" s="1" t="s">
        <v>927</v>
      </c>
      <c r="C929" s="1">
        <f t="shared" si="28"/>
        <v>80</v>
      </c>
      <c r="D929" s="1" t="str">
        <f t="shared" si="29"/>
        <v>0</v>
      </c>
    </row>
    <row r="930" spans="1:4" s="1" customFormat="1" x14ac:dyDescent="0.2">
      <c r="A930" s="1">
        <v>0</v>
      </c>
      <c r="B930" s="1" t="s">
        <v>928</v>
      </c>
      <c r="C930" s="1">
        <f t="shared" si="28"/>
        <v>80</v>
      </c>
      <c r="D930" s="1" t="str">
        <f t="shared" si="29"/>
        <v>0</v>
      </c>
    </row>
    <row r="931" spans="1:4" s="1" customFormat="1" x14ac:dyDescent="0.2">
      <c r="A931" s="1">
        <v>0</v>
      </c>
      <c r="B931" s="1" t="s">
        <v>929</v>
      </c>
      <c r="C931" s="1">
        <f t="shared" si="28"/>
        <v>80</v>
      </c>
      <c r="D931" s="1" t="str">
        <f t="shared" si="29"/>
        <v>0</v>
      </c>
    </row>
    <row r="932" spans="1:4" s="1" customFormat="1" x14ac:dyDescent="0.2">
      <c r="A932" s="1">
        <v>0</v>
      </c>
      <c r="B932" s="1" t="s">
        <v>930</v>
      </c>
      <c r="C932" s="1">
        <f t="shared" si="28"/>
        <v>80</v>
      </c>
      <c r="D932" s="1" t="str">
        <f t="shared" si="29"/>
        <v>0</v>
      </c>
    </row>
    <row r="933" spans="1:4" s="1" customFormat="1" x14ac:dyDescent="0.2">
      <c r="A933" s="1">
        <v>0</v>
      </c>
      <c r="B933" s="1" t="s">
        <v>931</v>
      </c>
      <c r="C933" s="1">
        <f t="shared" si="28"/>
        <v>80</v>
      </c>
      <c r="D933" s="1" t="str">
        <f t="shared" si="29"/>
        <v>0</v>
      </c>
    </row>
    <row r="934" spans="1:4" s="1" customFormat="1" x14ac:dyDescent="0.2">
      <c r="A934" s="1">
        <v>0</v>
      </c>
      <c r="B934" s="1" t="s">
        <v>932</v>
      </c>
      <c r="C934" s="1">
        <f t="shared" si="28"/>
        <v>80</v>
      </c>
      <c r="D934" s="1" t="str">
        <f t="shared" si="29"/>
        <v>0</v>
      </c>
    </row>
    <row r="935" spans="1:4" s="1" customFormat="1" x14ac:dyDescent="0.2">
      <c r="A935" s="1">
        <v>0</v>
      </c>
      <c r="B935" s="1" t="s">
        <v>933</v>
      </c>
      <c r="C935" s="1">
        <f t="shared" si="28"/>
        <v>80</v>
      </c>
      <c r="D935" s="1" t="str">
        <f t="shared" si="29"/>
        <v>0</v>
      </c>
    </row>
    <row r="936" spans="1:4" s="1" customFormat="1" x14ac:dyDescent="0.2">
      <c r="A936" s="1">
        <v>0</v>
      </c>
      <c r="B936" s="1" t="s">
        <v>934</v>
      </c>
      <c r="C936" s="1">
        <f t="shared" si="28"/>
        <v>80</v>
      </c>
      <c r="D936" s="1" t="str">
        <f t="shared" si="29"/>
        <v>0</v>
      </c>
    </row>
    <row r="937" spans="1:4" s="1" customFormat="1" x14ac:dyDescent="0.2">
      <c r="A937" s="1">
        <v>0</v>
      </c>
      <c r="B937" s="1" t="s">
        <v>935</v>
      </c>
      <c r="C937" s="1">
        <f t="shared" si="28"/>
        <v>80</v>
      </c>
      <c r="D937" s="1" t="str">
        <f t="shared" si="29"/>
        <v>0</v>
      </c>
    </row>
    <row r="938" spans="1:4" s="1" customFormat="1" x14ac:dyDescent="0.2">
      <c r="A938" s="1">
        <v>0</v>
      </c>
      <c r="B938" s="1" t="s">
        <v>936</v>
      </c>
      <c r="C938" s="1">
        <f t="shared" si="28"/>
        <v>80</v>
      </c>
      <c r="D938" s="1" t="str">
        <f t="shared" si="29"/>
        <v>0</v>
      </c>
    </row>
    <row r="939" spans="1:4" s="1" customFormat="1" x14ac:dyDescent="0.2">
      <c r="A939" s="1">
        <v>0</v>
      </c>
      <c r="B939" s="1" t="s">
        <v>937</v>
      </c>
      <c r="C939" s="1">
        <f t="shared" si="28"/>
        <v>80</v>
      </c>
      <c r="D939" s="1" t="str">
        <f t="shared" si="29"/>
        <v>0</v>
      </c>
    </row>
    <row r="940" spans="1:4" s="1" customFormat="1" x14ac:dyDescent="0.2">
      <c r="A940" s="1">
        <v>0</v>
      </c>
      <c r="B940" s="1" t="s">
        <v>938</v>
      </c>
      <c r="C940" s="1">
        <f t="shared" si="28"/>
        <v>80</v>
      </c>
      <c r="D940" s="1" t="str">
        <f t="shared" si="29"/>
        <v>0</v>
      </c>
    </row>
    <row r="941" spans="1:4" s="1" customFormat="1" x14ac:dyDescent="0.2">
      <c r="A941" s="1">
        <v>0</v>
      </c>
      <c r="B941" s="1" t="s">
        <v>939</v>
      </c>
      <c r="C941" s="1">
        <f t="shared" si="28"/>
        <v>80</v>
      </c>
      <c r="D941" s="1" t="str">
        <f t="shared" si="29"/>
        <v>0</v>
      </c>
    </row>
    <row r="942" spans="1:4" s="1" customFormat="1" x14ac:dyDescent="0.2">
      <c r="A942" s="1">
        <v>0</v>
      </c>
      <c r="B942" s="1" t="s">
        <v>940</v>
      </c>
      <c r="C942" s="1">
        <f t="shared" si="28"/>
        <v>80</v>
      </c>
      <c r="D942" s="1" t="str">
        <f t="shared" si="29"/>
        <v>0</v>
      </c>
    </row>
    <row r="943" spans="1:4" s="1" customFormat="1" x14ac:dyDescent="0.2">
      <c r="A943" s="1">
        <v>0</v>
      </c>
      <c r="B943" s="1" t="s">
        <v>941</v>
      </c>
      <c r="C943" s="1">
        <f t="shared" si="28"/>
        <v>80</v>
      </c>
      <c r="D943" s="1" t="str">
        <f t="shared" si="29"/>
        <v>0</v>
      </c>
    </row>
    <row r="944" spans="1:4" s="1" customFormat="1" x14ac:dyDescent="0.2">
      <c r="A944" s="1">
        <v>0</v>
      </c>
      <c r="B944" s="1" t="s">
        <v>942</v>
      </c>
      <c r="C944" s="1">
        <f t="shared" si="28"/>
        <v>80</v>
      </c>
      <c r="D944" s="1" t="str">
        <f t="shared" si="29"/>
        <v>0</v>
      </c>
    </row>
    <row r="945" spans="1:4" s="1" customFormat="1" x14ac:dyDescent="0.2">
      <c r="A945" s="1">
        <v>0</v>
      </c>
      <c r="B945" s="1" t="s">
        <v>943</v>
      </c>
      <c r="C945" s="1">
        <f t="shared" si="28"/>
        <v>80</v>
      </c>
      <c r="D945" s="1" t="str">
        <f t="shared" si="29"/>
        <v>0</v>
      </c>
    </row>
    <row r="946" spans="1:4" s="1" customFormat="1" x14ac:dyDescent="0.2">
      <c r="A946" s="1">
        <v>0</v>
      </c>
      <c r="B946" s="1" t="s">
        <v>944</v>
      </c>
      <c r="C946" s="1">
        <f t="shared" si="28"/>
        <v>80</v>
      </c>
      <c r="D946" s="1" t="str">
        <f t="shared" si="29"/>
        <v>0</v>
      </c>
    </row>
    <row r="947" spans="1:4" s="1" customFormat="1" x14ac:dyDescent="0.2">
      <c r="A947" s="1">
        <v>0</v>
      </c>
      <c r="B947" s="1" t="s">
        <v>945</v>
      </c>
      <c r="C947" s="1">
        <f t="shared" si="28"/>
        <v>80</v>
      </c>
      <c r="D947" s="1" t="str">
        <f t="shared" si="29"/>
        <v>0</v>
      </c>
    </row>
    <row r="948" spans="1:4" s="1" customFormat="1" x14ac:dyDescent="0.2">
      <c r="A948" s="1">
        <v>0</v>
      </c>
      <c r="B948" s="1" t="s">
        <v>946</v>
      </c>
      <c r="C948" s="1">
        <f t="shared" si="28"/>
        <v>80</v>
      </c>
      <c r="D948" s="1" t="str">
        <f t="shared" si="29"/>
        <v>0</v>
      </c>
    </row>
    <row r="949" spans="1:4" s="1" customFormat="1" x14ac:dyDescent="0.2">
      <c r="A949" s="1">
        <v>0</v>
      </c>
      <c r="B949" s="1" t="s">
        <v>947</v>
      </c>
      <c r="C949" s="1">
        <f t="shared" si="28"/>
        <v>80</v>
      </c>
      <c r="D949" s="1" t="str">
        <f t="shared" si="29"/>
        <v>0</v>
      </c>
    </row>
    <row r="950" spans="1:4" s="1" customFormat="1" x14ac:dyDescent="0.2">
      <c r="A950" s="1">
        <v>0</v>
      </c>
      <c r="B950" s="1" t="s">
        <v>948</v>
      </c>
      <c r="C950" s="1">
        <f t="shared" si="28"/>
        <v>80</v>
      </c>
      <c r="D950" s="1" t="str">
        <f t="shared" si="29"/>
        <v>0</v>
      </c>
    </row>
    <row r="951" spans="1:4" s="1" customFormat="1" x14ac:dyDescent="0.2">
      <c r="A951" s="1">
        <v>0</v>
      </c>
      <c r="B951" s="1" t="s">
        <v>949</v>
      </c>
      <c r="C951" s="1">
        <f t="shared" si="28"/>
        <v>80</v>
      </c>
      <c r="D951" s="1" t="str">
        <f t="shared" si="29"/>
        <v>0</v>
      </c>
    </row>
    <row r="952" spans="1:4" s="1" customFormat="1" x14ac:dyDescent="0.2">
      <c r="A952" s="1">
        <v>0</v>
      </c>
      <c r="B952" s="1" t="s">
        <v>950</v>
      </c>
      <c r="C952" s="1">
        <f t="shared" si="28"/>
        <v>80</v>
      </c>
      <c r="D952" s="1" t="str">
        <f t="shared" si="29"/>
        <v>0</v>
      </c>
    </row>
    <row r="953" spans="1:4" s="1" customFormat="1" x14ac:dyDescent="0.2">
      <c r="A953" s="1">
        <v>0</v>
      </c>
      <c r="B953" s="1" t="s">
        <v>951</v>
      </c>
      <c r="C953" s="1">
        <f t="shared" si="28"/>
        <v>80</v>
      </c>
      <c r="D953" s="1" t="str">
        <f t="shared" si="29"/>
        <v>0</v>
      </c>
    </row>
    <row r="954" spans="1:4" s="1" customFormat="1" x14ac:dyDescent="0.2">
      <c r="A954" s="1">
        <v>0</v>
      </c>
      <c r="B954" s="1" t="s">
        <v>952</v>
      </c>
      <c r="C954" s="1">
        <f t="shared" si="28"/>
        <v>80</v>
      </c>
      <c r="D954" s="1" t="str">
        <f t="shared" si="29"/>
        <v>0</v>
      </c>
    </row>
    <row r="955" spans="1:4" s="1" customFormat="1" x14ac:dyDescent="0.2">
      <c r="A955" s="1">
        <v>0</v>
      </c>
      <c r="B955" s="1" t="s">
        <v>953</v>
      </c>
      <c r="C955" s="1">
        <f t="shared" si="28"/>
        <v>80</v>
      </c>
      <c r="D955" s="1" t="str">
        <f t="shared" si="29"/>
        <v>0</v>
      </c>
    </row>
    <row r="956" spans="1:4" s="1" customFormat="1" x14ac:dyDescent="0.2">
      <c r="A956" s="1">
        <v>0</v>
      </c>
      <c r="B956" s="1" t="s">
        <v>954</v>
      </c>
      <c r="C956" s="1">
        <f t="shared" si="28"/>
        <v>80</v>
      </c>
      <c r="D956" s="1" t="str">
        <f t="shared" si="29"/>
        <v>0</v>
      </c>
    </row>
    <row r="957" spans="1:4" s="1" customFormat="1" x14ac:dyDescent="0.2">
      <c r="A957" s="1">
        <v>0</v>
      </c>
      <c r="B957" s="1" t="s">
        <v>955</v>
      </c>
      <c r="C957" s="1">
        <f t="shared" si="28"/>
        <v>80</v>
      </c>
      <c r="D957" s="1" t="str">
        <f t="shared" si="29"/>
        <v>0</v>
      </c>
    </row>
    <row r="958" spans="1:4" s="1" customFormat="1" x14ac:dyDescent="0.2">
      <c r="A958" s="1">
        <v>0</v>
      </c>
      <c r="B958" s="1" t="s">
        <v>956</v>
      </c>
      <c r="C958" s="1">
        <f t="shared" si="28"/>
        <v>80</v>
      </c>
      <c r="D958" s="1" t="str">
        <f t="shared" si="29"/>
        <v>0</v>
      </c>
    </row>
    <row r="959" spans="1:4" s="1" customFormat="1" x14ac:dyDescent="0.2">
      <c r="A959" s="1">
        <v>0</v>
      </c>
      <c r="B959" s="1" t="s">
        <v>957</v>
      </c>
      <c r="C959" s="1">
        <f t="shared" si="28"/>
        <v>80</v>
      </c>
      <c r="D959" s="1" t="str">
        <f t="shared" si="29"/>
        <v>0</v>
      </c>
    </row>
    <row r="960" spans="1:4" s="1" customFormat="1" x14ac:dyDescent="0.2">
      <c r="A960" s="1">
        <v>0</v>
      </c>
      <c r="B960" s="1" t="s">
        <v>958</v>
      </c>
      <c r="C960" s="1">
        <f t="shared" si="28"/>
        <v>80</v>
      </c>
      <c r="D960" s="1" t="str">
        <f t="shared" si="29"/>
        <v>0</v>
      </c>
    </row>
    <row r="961" spans="1:4" s="1" customFormat="1" x14ac:dyDescent="0.2">
      <c r="A961" s="1">
        <v>0</v>
      </c>
      <c r="B961" s="1" t="s">
        <v>959</v>
      </c>
      <c r="C961" s="1">
        <f t="shared" ref="C961:C1024" si="30">LEN(B961)</f>
        <v>80</v>
      </c>
      <c r="D961" s="1" t="str">
        <f t="shared" ref="D961:D1024" si="31">IF((LENB(B961)-LEN(B961))&gt;=2,"1","0")</f>
        <v>0</v>
      </c>
    </row>
    <row r="962" spans="1:4" s="1" customFormat="1" x14ac:dyDescent="0.2">
      <c r="A962" s="1">
        <v>0</v>
      </c>
      <c r="B962" s="1" t="s">
        <v>960</v>
      </c>
      <c r="C962" s="1">
        <f t="shared" si="30"/>
        <v>80</v>
      </c>
      <c r="D962" s="1" t="str">
        <f t="shared" si="31"/>
        <v>0</v>
      </c>
    </row>
    <row r="963" spans="1:4" s="1" customFormat="1" x14ac:dyDescent="0.2">
      <c r="A963" s="1">
        <v>0</v>
      </c>
      <c r="B963" s="1" t="s">
        <v>961</v>
      </c>
      <c r="C963" s="1">
        <f t="shared" si="30"/>
        <v>80</v>
      </c>
      <c r="D963" s="1" t="str">
        <f t="shared" si="31"/>
        <v>0</v>
      </c>
    </row>
    <row r="964" spans="1:4" s="1" customFormat="1" x14ac:dyDescent="0.2">
      <c r="A964" s="1">
        <v>0</v>
      </c>
      <c r="B964" s="1" t="s">
        <v>962</v>
      </c>
      <c r="C964" s="1">
        <f t="shared" si="30"/>
        <v>80</v>
      </c>
      <c r="D964" s="1" t="str">
        <f t="shared" si="31"/>
        <v>0</v>
      </c>
    </row>
    <row r="965" spans="1:4" s="1" customFormat="1" x14ac:dyDescent="0.2">
      <c r="A965" s="1">
        <v>0</v>
      </c>
      <c r="B965" s="1" t="s">
        <v>963</v>
      </c>
      <c r="C965" s="1">
        <f t="shared" si="30"/>
        <v>80</v>
      </c>
      <c r="D965" s="1" t="str">
        <f t="shared" si="31"/>
        <v>0</v>
      </c>
    </row>
    <row r="966" spans="1:4" s="1" customFormat="1" x14ac:dyDescent="0.2">
      <c r="A966" s="1">
        <v>0</v>
      </c>
      <c r="B966" s="1" t="s">
        <v>964</v>
      </c>
      <c r="C966" s="1">
        <f t="shared" si="30"/>
        <v>80</v>
      </c>
      <c r="D966" s="1" t="str">
        <f t="shared" si="31"/>
        <v>0</v>
      </c>
    </row>
    <row r="967" spans="1:4" s="1" customFormat="1" x14ac:dyDescent="0.2">
      <c r="A967" s="1">
        <v>0</v>
      </c>
      <c r="B967" s="1" t="s">
        <v>965</v>
      </c>
      <c r="C967" s="1">
        <f t="shared" si="30"/>
        <v>80</v>
      </c>
      <c r="D967" s="1" t="str">
        <f t="shared" si="31"/>
        <v>0</v>
      </c>
    </row>
    <row r="968" spans="1:4" s="1" customFormat="1" x14ac:dyDescent="0.2">
      <c r="A968" s="1">
        <v>0</v>
      </c>
      <c r="B968" s="1" t="s">
        <v>966</v>
      </c>
      <c r="C968" s="1">
        <f t="shared" si="30"/>
        <v>80</v>
      </c>
      <c r="D968" s="1" t="str">
        <f t="shared" si="31"/>
        <v>0</v>
      </c>
    </row>
    <row r="969" spans="1:4" s="1" customFormat="1" x14ac:dyDescent="0.2">
      <c r="A969" s="1">
        <v>0</v>
      </c>
      <c r="B969" s="1" t="s">
        <v>967</v>
      </c>
      <c r="C969" s="1">
        <f t="shared" si="30"/>
        <v>80</v>
      </c>
      <c r="D969" s="1" t="str">
        <f t="shared" si="31"/>
        <v>0</v>
      </c>
    </row>
    <row r="970" spans="1:4" s="1" customFormat="1" x14ac:dyDescent="0.2">
      <c r="A970" s="1">
        <v>0</v>
      </c>
      <c r="B970" s="1" t="s">
        <v>968</v>
      </c>
      <c r="C970" s="1">
        <f t="shared" si="30"/>
        <v>80</v>
      </c>
      <c r="D970" s="1" t="str">
        <f t="shared" si="31"/>
        <v>0</v>
      </c>
    </row>
    <row r="971" spans="1:4" s="1" customFormat="1" x14ac:dyDescent="0.2">
      <c r="A971" s="1">
        <v>0</v>
      </c>
      <c r="B971" s="1" t="s">
        <v>969</v>
      </c>
      <c r="C971" s="1">
        <f t="shared" si="30"/>
        <v>80</v>
      </c>
      <c r="D971" s="1" t="str">
        <f t="shared" si="31"/>
        <v>0</v>
      </c>
    </row>
    <row r="972" spans="1:4" s="1" customFormat="1" x14ac:dyDescent="0.2">
      <c r="A972" s="1">
        <v>0</v>
      </c>
      <c r="B972" s="1" t="s">
        <v>970</v>
      </c>
      <c r="C972" s="1">
        <f t="shared" si="30"/>
        <v>80</v>
      </c>
      <c r="D972" s="1" t="str">
        <f t="shared" si="31"/>
        <v>0</v>
      </c>
    </row>
    <row r="973" spans="1:4" s="1" customFormat="1" x14ac:dyDescent="0.2">
      <c r="A973" s="1">
        <v>0</v>
      </c>
      <c r="B973" s="1" t="s">
        <v>971</v>
      </c>
      <c r="C973" s="1">
        <f t="shared" si="30"/>
        <v>80</v>
      </c>
      <c r="D973" s="1" t="str">
        <f t="shared" si="31"/>
        <v>0</v>
      </c>
    </row>
    <row r="974" spans="1:4" s="1" customFormat="1" x14ac:dyDescent="0.2">
      <c r="A974" s="1">
        <v>0</v>
      </c>
      <c r="B974" s="1" t="s">
        <v>972</v>
      </c>
      <c r="C974" s="1">
        <f t="shared" si="30"/>
        <v>80</v>
      </c>
      <c r="D974" s="1" t="str">
        <f t="shared" si="31"/>
        <v>0</v>
      </c>
    </row>
    <row r="975" spans="1:4" s="1" customFormat="1" x14ac:dyDescent="0.2">
      <c r="A975" s="1">
        <v>0</v>
      </c>
      <c r="B975" s="1" t="s">
        <v>973</v>
      </c>
      <c r="C975" s="1">
        <f t="shared" si="30"/>
        <v>80</v>
      </c>
      <c r="D975" s="1" t="str">
        <f t="shared" si="31"/>
        <v>0</v>
      </c>
    </row>
    <row r="976" spans="1:4" s="1" customFormat="1" x14ac:dyDescent="0.2">
      <c r="A976" s="1">
        <v>0</v>
      </c>
      <c r="B976" s="1" t="s">
        <v>974</v>
      </c>
      <c r="C976" s="1">
        <f t="shared" si="30"/>
        <v>80</v>
      </c>
      <c r="D976" s="1" t="str">
        <f t="shared" si="31"/>
        <v>0</v>
      </c>
    </row>
    <row r="977" spans="1:4" s="1" customFormat="1" x14ac:dyDescent="0.2">
      <c r="A977" s="1">
        <v>0</v>
      </c>
      <c r="B977" s="1" t="s">
        <v>975</v>
      </c>
      <c r="C977" s="1">
        <f t="shared" si="30"/>
        <v>80</v>
      </c>
      <c r="D977" s="1" t="str">
        <f t="shared" si="31"/>
        <v>0</v>
      </c>
    </row>
    <row r="978" spans="1:4" s="1" customFormat="1" x14ac:dyDescent="0.2">
      <c r="A978" s="1">
        <v>0</v>
      </c>
      <c r="B978" s="1" t="s">
        <v>976</v>
      </c>
      <c r="C978" s="1">
        <f t="shared" si="30"/>
        <v>80</v>
      </c>
      <c r="D978" s="1" t="str">
        <f t="shared" si="31"/>
        <v>0</v>
      </c>
    </row>
    <row r="979" spans="1:4" s="1" customFormat="1" x14ac:dyDescent="0.2">
      <c r="A979" s="1">
        <v>0</v>
      </c>
      <c r="B979" s="1" t="s">
        <v>977</v>
      </c>
      <c r="C979" s="1">
        <f t="shared" si="30"/>
        <v>80</v>
      </c>
      <c r="D979" s="1" t="str">
        <f t="shared" si="31"/>
        <v>0</v>
      </c>
    </row>
    <row r="980" spans="1:4" s="1" customFormat="1" x14ac:dyDescent="0.2">
      <c r="A980" s="1">
        <v>0</v>
      </c>
      <c r="B980" s="1" t="s">
        <v>978</v>
      </c>
      <c r="C980" s="1">
        <f t="shared" si="30"/>
        <v>80</v>
      </c>
      <c r="D980" s="1" t="str">
        <f t="shared" si="31"/>
        <v>0</v>
      </c>
    </row>
    <row r="981" spans="1:4" s="1" customFormat="1" x14ac:dyDescent="0.2">
      <c r="A981" s="1">
        <v>0</v>
      </c>
      <c r="B981" s="1" t="s">
        <v>979</v>
      </c>
      <c r="C981" s="1">
        <f t="shared" si="30"/>
        <v>80</v>
      </c>
      <c r="D981" s="1" t="str">
        <f t="shared" si="31"/>
        <v>0</v>
      </c>
    </row>
    <row r="982" spans="1:4" s="1" customFormat="1" x14ac:dyDescent="0.2">
      <c r="A982" s="1">
        <v>0</v>
      </c>
      <c r="B982" s="1" t="s">
        <v>980</v>
      </c>
      <c r="C982" s="1">
        <f t="shared" si="30"/>
        <v>80</v>
      </c>
      <c r="D982" s="1" t="str">
        <f t="shared" si="31"/>
        <v>0</v>
      </c>
    </row>
    <row r="983" spans="1:4" s="1" customFormat="1" x14ac:dyDescent="0.2">
      <c r="A983" s="1">
        <v>0</v>
      </c>
      <c r="B983" s="1" t="s">
        <v>981</v>
      </c>
      <c r="C983" s="1">
        <f t="shared" si="30"/>
        <v>80</v>
      </c>
      <c r="D983" s="1" t="str">
        <f t="shared" si="31"/>
        <v>0</v>
      </c>
    </row>
    <row r="984" spans="1:4" s="1" customFormat="1" x14ac:dyDescent="0.2">
      <c r="A984" s="1">
        <v>0</v>
      </c>
      <c r="B984" s="1" t="s">
        <v>982</v>
      </c>
      <c r="C984" s="1">
        <f t="shared" si="30"/>
        <v>80</v>
      </c>
      <c r="D984" s="1" t="str">
        <f t="shared" si="31"/>
        <v>0</v>
      </c>
    </row>
    <row r="985" spans="1:4" s="1" customFormat="1" x14ac:dyDescent="0.2">
      <c r="A985" s="1">
        <v>0</v>
      </c>
      <c r="B985" s="1" t="s">
        <v>983</v>
      </c>
      <c r="C985" s="1">
        <f t="shared" si="30"/>
        <v>80</v>
      </c>
      <c r="D985" s="1" t="str">
        <f t="shared" si="31"/>
        <v>0</v>
      </c>
    </row>
    <row r="986" spans="1:4" s="1" customFormat="1" x14ac:dyDescent="0.2">
      <c r="A986" s="1">
        <v>0</v>
      </c>
      <c r="B986" s="1" t="s">
        <v>984</v>
      </c>
      <c r="C986" s="1">
        <f t="shared" si="30"/>
        <v>80</v>
      </c>
      <c r="D986" s="1" t="str">
        <f t="shared" si="31"/>
        <v>0</v>
      </c>
    </row>
    <row r="987" spans="1:4" s="1" customFormat="1" x14ac:dyDescent="0.2">
      <c r="A987" s="1">
        <v>0</v>
      </c>
      <c r="B987" s="1" t="s">
        <v>985</v>
      </c>
      <c r="C987" s="1">
        <f t="shared" si="30"/>
        <v>80</v>
      </c>
      <c r="D987" s="1" t="str">
        <f t="shared" si="31"/>
        <v>0</v>
      </c>
    </row>
    <row r="988" spans="1:4" s="1" customFormat="1" x14ac:dyDescent="0.2">
      <c r="A988" s="1">
        <v>0</v>
      </c>
      <c r="B988" s="1" t="s">
        <v>986</v>
      </c>
      <c r="C988" s="1">
        <f t="shared" si="30"/>
        <v>80</v>
      </c>
      <c r="D988" s="1" t="str">
        <f t="shared" si="31"/>
        <v>0</v>
      </c>
    </row>
    <row r="989" spans="1:4" s="1" customFormat="1" x14ac:dyDescent="0.2">
      <c r="A989" s="1">
        <v>0</v>
      </c>
      <c r="B989" s="1" t="s">
        <v>987</v>
      </c>
      <c r="C989" s="1">
        <f t="shared" si="30"/>
        <v>80</v>
      </c>
      <c r="D989" s="1" t="str">
        <f t="shared" si="31"/>
        <v>0</v>
      </c>
    </row>
    <row r="990" spans="1:4" s="1" customFormat="1" x14ac:dyDescent="0.2">
      <c r="A990" s="1">
        <v>0</v>
      </c>
      <c r="B990" s="1" t="s">
        <v>988</v>
      </c>
      <c r="C990" s="1">
        <f t="shared" si="30"/>
        <v>80</v>
      </c>
      <c r="D990" s="1" t="str">
        <f t="shared" si="31"/>
        <v>0</v>
      </c>
    </row>
    <row r="991" spans="1:4" s="1" customFormat="1" x14ac:dyDescent="0.2">
      <c r="A991" s="1">
        <v>0</v>
      </c>
      <c r="B991" s="1" t="s">
        <v>989</v>
      </c>
      <c r="C991" s="1">
        <f t="shared" si="30"/>
        <v>80</v>
      </c>
      <c r="D991" s="1" t="str">
        <f t="shared" si="31"/>
        <v>0</v>
      </c>
    </row>
    <row r="992" spans="1:4" s="1" customFormat="1" x14ac:dyDescent="0.2">
      <c r="A992" s="1">
        <v>0</v>
      </c>
      <c r="B992" s="1" t="s">
        <v>990</v>
      </c>
      <c r="C992" s="1">
        <f t="shared" si="30"/>
        <v>80</v>
      </c>
      <c r="D992" s="1" t="str">
        <f t="shared" si="31"/>
        <v>0</v>
      </c>
    </row>
    <row r="993" spans="1:4" s="1" customFormat="1" x14ac:dyDescent="0.2">
      <c r="A993" s="1">
        <v>0</v>
      </c>
      <c r="B993" s="1" t="s">
        <v>991</v>
      </c>
      <c r="C993" s="1">
        <f t="shared" si="30"/>
        <v>80</v>
      </c>
      <c r="D993" s="1" t="str">
        <f t="shared" si="31"/>
        <v>0</v>
      </c>
    </row>
    <row r="994" spans="1:4" s="1" customFormat="1" x14ac:dyDescent="0.2">
      <c r="A994" s="1">
        <v>0</v>
      </c>
      <c r="B994" s="1" t="s">
        <v>992</v>
      </c>
      <c r="C994" s="1">
        <f t="shared" si="30"/>
        <v>80</v>
      </c>
      <c r="D994" s="1" t="str">
        <f t="shared" si="31"/>
        <v>0</v>
      </c>
    </row>
    <row r="995" spans="1:4" s="1" customFormat="1" x14ac:dyDescent="0.2">
      <c r="A995" s="1">
        <v>0</v>
      </c>
      <c r="B995" s="1" t="s">
        <v>993</v>
      </c>
      <c r="C995" s="1">
        <f t="shared" si="30"/>
        <v>80</v>
      </c>
      <c r="D995" s="1" t="str">
        <f t="shared" si="31"/>
        <v>0</v>
      </c>
    </row>
    <row r="996" spans="1:4" s="1" customFormat="1" x14ac:dyDescent="0.2">
      <c r="A996" s="1">
        <v>0</v>
      </c>
      <c r="B996" s="1" t="s">
        <v>994</v>
      </c>
      <c r="C996" s="1">
        <f t="shared" si="30"/>
        <v>80</v>
      </c>
      <c r="D996" s="1" t="str">
        <f t="shared" si="31"/>
        <v>0</v>
      </c>
    </row>
    <row r="997" spans="1:4" s="1" customFormat="1" x14ac:dyDescent="0.2">
      <c r="A997" s="1">
        <v>0</v>
      </c>
      <c r="B997" s="1" t="s">
        <v>995</v>
      </c>
      <c r="C997" s="1">
        <f t="shared" si="30"/>
        <v>80</v>
      </c>
      <c r="D997" s="1" t="str">
        <f t="shared" si="31"/>
        <v>0</v>
      </c>
    </row>
    <row r="998" spans="1:4" s="1" customFormat="1" x14ac:dyDescent="0.2">
      <c r="A998" s="1">
        <v>0</v>
      </c>
      <c r="B998" s="1" t="s">
        <v>996</v>
      </c>
      <c r="C998" s="1">
        <f t="shared" si="30"/>
        <v>80</v>
      </c>
      <c r="D998" s="1" t="str">
        <f t="shared" si="31"/>
        <v>0</v>
      </c>
    </row>
    <row r="999" spans="1:4" s="1" customFormat="1" x14ac:dyDescent="0.2">
      <c r="A999" s="1">
        <v>0</v>
      </c>
      <c r="B999" s="1" t="s">
        <v>997</v>
      </c>
      <c r="C999" s="1">
        <f t="shared" si="30"/>
        <v>80</v>
      </c>
      <c r="D999" s="1" t="str">
        <f t="shared" si="31"/>
        <v>0</v>
      </c>
    </row>
    <row r="1000" spans="1:4" s="1" customFormat="1" x14ac:dyDescent="0.2">
      <c r="A1000" s="1">
        <v>0</v>
      </c>
      <c r="B1000" s="1" t="s">
        <v>998</v>
      </c>
      <c r="C1000" s="1">
        <f t="shared" si="30"/>
        <v>80</v>
      </c>
      <c r="D1000" s="1" t="str">
        <f t="shared" si="31"/>
        <v>0</v>
      </c>
    </row>
    <row r="1001" spans="1:4" s="1" customFormat="1" x14ac:dyDescent="0.2">
      <c r="A1001" s="1">
        <v>0</v>
      </c>
      <c r="B1001" s="1" t="s">
        <v>1000</v>
      </c>
      <c r="C1001" s="1">
        <f t="shared" si="30"/>
        <v>80</v>
      </c>
      <c r="D1001" s="1" t="str">
        <f t="shared" si="31"/>
        <v>0</v>
      </c>
    </row>
    <row r="1002" spans="1:4" s="1" customFormat="1" x14ac:dyDescent="0.2">
      <c r="A1002" s="1">
        <v>0</v>
      </c>
      <c r="B1002" s="1" t="s">
        <v>1001</v>
      </c>
      <c r="C1002" s="1">
        <f t="shared" si="30"/>
        <v>80</v>
      </c>
      <c r="D1002" s="1" t="str">
        <f t="shared" si="31"/>
        <v>0</v>
      </c>
    </row>
    <row r="1003" spans="1:4" s="1" customFormat="1" x14ac:dyDescent="0.2">
      <c r="A1003" s="1">
        <v>0</v>
      </c>
      <c r="B1003" s="1" t="s">
        <v>1002</v>
      </c>
      <c r="C1003" s="1">
        <f t="shared" si="30"/>
        <v>80</v>
      </c>
      <c r="D1003" s="1" t="str">
        <f t="shared" si="31"/>
        <v>0</v>
      </c>
    </row>
    <row r="1004" spans="1:4" s="1" customFormat="1" x14ac:dyDescent="0.2">
      <c r="A1004" s="1">
        <v>0</v>
      </c>
      <c r="B1004" s="1" t="s">
        <v>1003</v>
      </c>
      <c r="C1004" s="1">
        <f t="shared" si="30"/>
        <v>80</v>
      </c>
      <c r="D1004" s="1" t="str">
        <f t="shared" si="31"/>
        <v>0</v>
      </c>
    </row>
    <row r="1005" spans="1:4" s="1" customFormat="1" x14ac:dyDescent="0.2">
      <c r="A1005" s="1">
        <v>0</v>
      </c>
      <c r="B1005" s="1" t="s">
        <v>1004</v>
      </c>
      <c r="C1005" s="1">
        <f t="shared" si="30"/>
        <v>80</v>
      </c>
      <c r="D1005" s="1" t="str">
        <f t="shared" si="31"/>
        <v>0</v>
      </c>
    </row>
    <row r="1006" spans="1:4" s="1" customFormat="1" x14ac:dyDescent="0.2">
      <c r="A1006" s="1">
        <v>0</v>
      </c>
      <c r="B1006" s="1" t="s">
        <v>1005</v>
      </c>
      <c r="C1006" s="1">
        <f t="shared" si="30"/>
        <v>80</v>
      </c>
      <c r="D1006" s="1" t="str">
        <f t="shared" si="31"/>
        <v>0</v>
      </c>
    </row>
    <row r="1007" spans="1:4" s="1" customFormat="1" x14ac:dyDescent="0.2">
      <c r="A1007" s="1">
        <v>0</v>
      </c>
      <c r="B1007" s="1" t="s">
        <v>1006</v>
      </c>
      <c r="C1007" s="1">
        <f t="shared" si="30"/>
        <v>80</v>
      </c>
      <c r="D1007" s="1" t="str">
        <f t="shared" si="31"/>
        <v>0</v>
      </c>
    </row>
    <row r="1008" spans="1:4" s="1" customFormat="1" x14ac:dyDescent="0.2">
      <c r="A1008" s="1">
        <v>0</v>
      </c>
      <c r="B1008" s="1" t="s">
        <v>1007</v>
      </c>
      <c r="C1008" s="1">
        <f t="shared" si="30"/>
        <v>80</v>
      </c>
      <c r="D1008" s="1" t="str">
        <f t="shared" si="31"/>
        <v>0</v>
      </c>
    </row>
    <row r="1009" spans="1:4" s="1" customFormat="1" x14ac:dyDescent="0.2">
      <c r="A1009" s="1">
        <v>0</v>
      </c>
      <c r="B1009" s="1" t="s">
        <v>1008</v>
      </c>
      <c r="C1009" s="1">
        <f t="shared" si="30"/>
        <v>80</v>
      </c>
      <c r="D1009" s="1" t="str">
        <f t="shared" si="31"/>
        <v>0</v>
      </c>
    </row>
    <row r="1010" spans="1:4" s="1" customFormat="1" x14ac:dyDescent="0.2">
      <c r="A1010" s="1">
        <v>0</v>
      </c>
      <c r="B1010" s="1" t="s">
        <v>1009</v>
      </c>
      <c r="C1010" s="1">
        <f t="shared" si="30"/>
        <v>80</v>
      </c>
      <c r="D1010" s="1" t="str">
        <f t="shared" si="31"/>
        <v>0</v>
      </c>
    </row>
    <row r="1011" spans="1:4" s="1" customFormat="1" x14ac:dyDescent="0.2">
      <c r="A1011" s="1">
        <v>0</v>
      </c>
      <c r="B1011" s="1" t="s">
        <v>1010</v>
      </c>
      <c r="C1011" s="1">
        <f t="shared" si="30"/>
        <v>80</v>
      </c>
      <c r="D1011" s="1" t="str">
        <f t="shared" si="31"/>
        <v>0</v>
      </c>
    </row>
    <row r="1012" spans="1:4" s="1" customFormat="1" x14ac:dyDescent="0.2">
      <c r="A1012" s="1">
        <v>0</v>
      </c>
      <c r="B1012" s="1" t="s">
        <v>1011</v>
      </c>
      <c r="C1012" s="1">
        <f t="shared" si="30"/>
        <v>80</v>
      </c>
      <c r="D1012" s="1" t="str">
        <f t="shared" si="31"/>
        <v>0</v>
      </c>
    </row>
    <row r="1013" spans="1:4" s="1" customFormat="1" x14ac:dyDescent="0.2">
      <c r="A1013" s="1">
        <v>0</v>
      </c>
      <c r="B1013" s="1" t="s">
        <v>1012</v>
      </c>
      <c r="C1013" s="1">
        <f t="shared" si="30"/>
        <v>80</v>
      </c>
      <c r="D1013" s="1" t="str">
        <f t="shared" si="31"/>
        <v>0</v>
      </c>
    </row>
    <row r="1014" spans="1:4" s="1" customFormat="1" x14ac:dyDescent="0.2">
      <c r="A1014" s="1">
        <v>0</v>
      </c>
      <c r="B1014" s="1" t="s">
        <v>1013</v>
      </c>
      <c r="C1014" s="1">
        <f t="shared" si="30"/>
        <v>80</v>
      </c>
      <c r="D1014" s="1" t="str">
        <f t="shared" si="31"/>
        <v>0</v>
      </c>
    </row>
    <row r="1015" spans="1:4" s="1" customFormat="1" x14ac:dyDescent="0.2">
      <c r="A1015" s="1">
        <v>0</v>
      </c>
      <c r="B1015" s="1" t="s">
        <v>1014</v>
      </c>
      <c r="C1015" s="1">
        <f t="shared" si="30"/>
        <v>80</v>
      </c>
      <c r="D1015" s="1" t="str">
        <f t="shared" si="31"/>
        <v>0</v>
      </c>
    </row>
    <row r="1016" spans="1:4" s="1" customFormat="1" x14ac:dyDescent="0.2">
      <c r="A1016" s="1">
        <v>0</v>
      </c>
      <c r="B1016" s="1" t="s">
        <v>1015</v>
      </c>
      <c r="C1016" s="1">
        <f t="shared" si="30"/>
        <v>80</v>
      </c>
      <c r="D1016" s="1" t="str">
        <f t="shared" si="31"/>
        <v>0</v>
      </c>
    </row>
    <row r="1017" spans="1:4" s="1" customFormat="1" x14ac:dyDescent="0.2">
      <c r="A1017" s="1">
        <v>0</v>
      </c>
      <c r="B1017" s="1" t="s">
        <v>1016</v>
      </c>
      <c r="C1017" s="1">
        <f t="shared" si="30"/>
        <v>80</v>
      </c>
      <c r="D1017" s="1" t="str">
        <f t="shared" si="31"/>
        <v>0</v>
      </c>
    </row>
    <row r="1018" spans="1:4" s="1" customFormat="1" x14ac:dyDescent="0.2">
      <c r="A1018" s="1">
        <v>0</v>
      </c>
      <c r="B1018" s="1" t="s">
        <v>1017</v>
      </c>
      <c r="C1018" s="1">
        <f t="shared" si="30"/>
        <v>80</v>
      </c>
      <c r="D1018" s="1" t="str">
        <f t="shared" si="31"/>
        <v>0</v>
      </c>
    </row>
    <row r="1019" spans="1:4" s="1" customFormat="1" x14ac:dyDescent="0.2">
      <c r="A1019" s="1">
        <v>0</v>
      </c>
      <c r="B1019" s="1" t="s">
        <v>1018</v>
      </c>
      <c r="C1019" s="1">
        <f t="shared" si="30"/>
        <v>80</v>
      </c>
      <c r="D1019" s="1" t="str">
        <f t="shared" si="31"/>
        <v>0</v>
      </c>
    </row>
    <row r="1020" spans="1:4" s="1" customFormat="1" x14ac:dyDescent="0.2">
      <c r="A1020" s="1">
        <v>0</v>
      </c>
      <c r="B1020" s="1" t="s">
        <v>1019</v>
      </c>
      <c r="C1020" s="1">
        <f t="shared" si="30"/>
        <v>80</v>
      </c>
      <c r="D1020" s="1" t="str">
        <f t="shared" si="31"/>
        <v>0</v>
      </c>
    </row>
    <row r="1021" spans="1:4" s="1" customFormat="1" x14ac:dyDescent="0.2">
      <c r="A1021" s="1">
        <v>0</v>
      </c>
      <c r="B1021" s="1" t="s">
        <v>1020</v>
      </c>
      <c r="C1021" s="1">
        <f t="shared" si="30"/>
        <v>80</v>
      </c>
      <c r="D1021" s="1" t="str">
        <f t="shared" si="31"/>
        <v>0</v>
      </c>
    </row>
    <row r="1022" spans="1:4" s="1" customFormat="1" x14ac:dyDescent="0.2">
      <c r="A1022" s="1">
        <v>0</v>
      </c>
      <c r="B1022" s="1" t="s">
        <v>1021</v>
      </c>
      <c r="C1022" s="1">
        <f t="shared" si="30"/>
        <v>80</v>
      </c>
      <c r="D1022" s="1" t="str">
        <f t="shared" si="31"/>
        <v>0</v>
      </c>
    </row>
    <row r="1023" spans="1:4" s="1" customFormat="1" x14ac:dyDescent="0.2">
      <c r="A1023" s="1">
        <v>0</v>
      </c>
      <c r="B1023" s="1" t="s">
        <v>1022</v>
      </c>
      <c r="C1023" s="1">
        <f t="shared" si="30"/>
        <v>80</v>
      </c>
      <c r="D1023" s="1" t="str">
        <f t="shared" si="31"/>
        <v>0</v>
      </c>
    </row>
    <row r="1024" spans="1:4" s="1" customFormat="1" x14ac:dyDescent="0.2">
      <c r="A1024" s="1">
        <v>0</v>
      </c>
      <c r="B1024" s="1" t="s">
        <v>1023</v>
      </c>
      <c r="C1024" s="1">
        <f t="shared" si="30"/>
        <v>80</v>
      </c>
      <c r="D1024" s="1" t="str">
        <f t="shared" si="31"/>
        <v>0</v>
      </c>
    </row>
    <row r="1025" spans="1:4" s="1" customFormat="1" x14ac:dyDescent="0.2">
      <c r="A1025" s="1">
        <v>0</v>
      </c>
      <c r="B1025" s="1" t="s">
        <v>1024</v>
      </c>
      <c r="C1025" s="1">
        <f t="shared" ref="C1025:C1088" si="32">LEN(B1025)</f>
        <v>80</v>
      </c>
      <c r="D1025" s="1" t="str">
        <f t="shared" ref="D1025:D1088" si="33">IF((LENB(B1025)-LEN(B1025))&gt;=2,"1","0")</f>
        <v>0</v>
      </c>
    </row>
    <row r="1026" spans="1:4" s="1" customFormat="1" x14ac:dyDescent="0.2">
      <c r="A1026" s="1">
        <v>0</v>
      </c>
      <c r="B1026" s="1" t="s">
        <v>1025</v>
      </c>
      <c r="C1026" s="1">
        <f t="shared" si="32"/>
        <v>80</v>
      </c>
      <c r="D1026" s="1" t="str">
        <f t="shared" si="33"/>
        <v>0</v>
      </c>
    </row>
    <row r="1027" spans="1:4" s="1" customFormat="1" x14ac:dyDescent="0.2">
      <c r="A1027" s="1">
        <v>0</v>
      </c>
      <c r="B1027" s="1" t="s">
        <v>1026</v>
      </c>
      <c r="C1027" s="1">
        <f t="shared" si="32"/>
        <v>80</v>
      </c>
      <c r="D1027" s="1" t="str">
        <f t="shared" si="33"/>
        <v>0</v>
      </c>
    </row>
    <row r="1028" spans="1:4" s="1" customFormat="1" x14ac:dyDescent="0.2">
      <c r="A1028" s="1">
        <v>0</v>
      </c>
      <c r="B1028" s="1" t="s">
        <v>1027</v>
      </c>
      <c r="C1028" s="1">
        <f t="shared" si="32"/>
        <v>80</v>
      </c>
      <c r="D1028" s="1" t="str">
        <f t="shared" si="33"/>
        <v>0</v>
      </c>
    </row>
    <row r="1029" spans="1:4" s="1" customFormat="1" x14ac:dyDescent="0.2">
      <c r="A1029" s="1">
        <v>0</v>
      </c>
      <c r="B1029" s="1" t="s">
        <v>1028</v>
      </c>
      <c r="C1029" s="1">
        <f t="shared" si="32"/>
        <v>80</v>
      </c>
      <c r="D1029" s="1" t="str">
        <f t="shared" si="33"/>
        <v>0</v>
      </c>
    </row>
    <row r="1030" spans="1:4" s="1" customFormat="1" x14ac:dyDescent="0.2">
      <c r="A1030" s="1">
        <v>0</v>
      </c>
      <c r="B1030" s="1" t="s">
        <v>1029</v>
      </c>
      <c r="C1030" s="1">
        <f t="shared" si="32"/>
        <v>80</v>
      </c>
      <c r="D1030" s="1" t="str">
        <f t="shared" si="33"/>
        <v>0</v>
      </c>
    </row>
    <row r="1031" spans="1:4" s="1" customFormat="1" x14ac:dyDescent="0.2">
      <c r="A1031" s="1">
        <v>0</v>
      </c>
      <c r="B1031" s="1" t="s">
        <v>1030</v>
      </c>
      <c r="C1031" s="1">
        <f t="shared" si="32"/>
        <v>80</v>
      </c>
      <c r="D1031" s="1" t="str">
        <f t="shared" si="33"/>
        <v>0</v>
      </c>
    </row>
    <row r="1032" spans="1:4" s="1" customFormat="1" x14ac:dyDescent="0.2">
      <c r="A1032" s="1">
        <v>0</v>
      </c>
      <c r="B1032" s="1" t="s">
        <v>1031</v>
      </c>
      <c r="C1032" s="1">
        <f t="shared" si="32"/>
        <v>80</v>
      </c>
      <c r="D1032" s="1" t="str">
        <f t="shared" si="33"/>
        <v>0</v>
      </c>
    </row>
    <row r="1033" spans="1:4" s="1" customFormat="1" x14ac:dyDescent="0.2">
      <c r="A1033" s="1">
        <v>0</v>
      </c>
      <c r="B1033" s="1" t="s">
        <v>1032</v>
      </c>
      <c r="C1033" s="1">
        <f t="shared" si="32"/>
        <v>80</v>
      </c>
      <c r="D1033" s="1" t="str">
        <f t="shared" si="33"/>
        <v>0</v>
      </c>
    </row>
    <row r="1034" spans="1:4" s="1" customFormat="1" x14ac:dyDescent="0.2">
      <c r="A1034" s="1">
        <v>0</v>
      </c>
      <c r="B1034" s="1" t="s">
        <v>1033</v>
      </c>
      <c r="C1034" s="1">
        <f t="shared" si="32"/>
        <v>80</v>
      </c>
      <c r="D1034" s="1" t="str">
        <f t="shared" si="33"/>
        <v>0</v>
      </c>
    </row>
    <row r="1035" spans="1:4" s="1" customFormat="1" x14ac:dyDescent="0.2">
      <c r="A1035" s="1">
        <v>0</v>
      </c>
      <c r="B1035" s="1" t="s">
        <v>1034</v>
      </c>
      <c r="C1035" s="1">
        <f t="shared" si="32"/>
        <v>80</v>
      </c>
      <c r="D1035" s="1" t="str">
        <f t="shared" si="33"/>
        <v>0</v>
      </c>
    </row>
    <row r="1036" spans="1:4" s="1" customFormat="1" x14ac:dyDescent="0.2">
      <c r="A1036" s="1">
        <v>0</v>
      </c>
      <c r="B1036" s="1" t="s">
        <v>1035</v>
      </c>
      <c r="C1036" s="1">
        <f t="shared" si="32"/>
        <v>80</v>
      </c>
      <c r="D1036" s="1" t="str">
        <f t="shared" si="33"/>
        <v>0</v>
      </c>
    </row>
    <row r="1037" spans="1:4" s="1" customFormat="1" x14ac:dyDescent="0.2">
      <c r="A1037" s="1">
        <v>0</v>
      </c>
      <c r="B1037" s="1" t="s">
        <v>1036</v>
      </c>
      <c r="C1037" s="1">
        <f t="shared" si="32"/>
        <v>80</v>
      </c>
      <c r="D1037" s="1" t="str">
        <f t="shared" si="33"/>
        <v>0</v>
      </c>
    </row>
    <row r="1038" spans="1:4" s="1" customFormat="1" x14ac:dyDescent="0.2">
      <c r="A1038" s="1">
        <v>0</v>
      </c>
      <c r="B1038" s="1" t="s">
        <v>1037</v>
      </c>
      <c r="C1038" s="1">
        <f t="shared" si="32"/>
        <v>80</v>
      </c>
      <c r="D1038" s="1" t="str">
        <f t="shared" si="33"/>
        <v>0</v>
      </c>
    </row>
    <row r="1039" spans="1:4" s="1" customFormat="1" x14ac:dyDescent="0.2">
      <c r="A1039" s="1">
        <v>0</v>
      </c>
      <c r="B1039" s="1" t="s">
        <v>1038</v>
      </c>
      <c r="C1039" s="1">
        <f t="shared" si="32"/>
        <v>80</v>
      </c>
      <c r="D1039" s="1" t="str">
        <f t="shared" si="33"/>
        <v>0</v>
      </c>
    </row>
    <row r="1040" spans="1:4" s="1" customFormat="1" x14ac:dyDescent="0.2">
      <c r="A1040" s="1">
        <v>0</v>
      </c>
      <c r="B1040" s="1" t="s">
        <v>1039</v>
      </c>
      <c r="C1040" s="1">
        <f t="shared" si="32"/>
        <v>80</v>
      </c>
      <c r="D1040" s="1" t="str">
        <f t="shared" si="33"/>
        <v>0</v>
      </c>
    </row>
    <row r="1041" spans="1:4" s="1" customFormat="1" x14ac:dyDescent="0.2">
      <c r="A1041" s="1">
        <v>0</v>
      </c>
      <c r="B1041" s="1" t="s">
        <v>1040</v>
      </c>
      <c r="C1041" s="1">
        <f t="shared" si="32"/>
        <v>80</v>
      </c>
      <c r="D1041" s="1" t="str">
        <f t="shared" si="33"/>
        <v>0</v>
      </c>
    </row>
    <row r="1042" spans="1:4" s="1" customFormat="1" x14ac:dyDescent="0.2">
      <c r="A1042" s="1">
        <v>0</v>
      </c>
      <c r="B1042" s="1" t="s">
        <v>1041</v>
      </c>
      <c r="C1042" s="1">
        <f t="shared" si="32"/>
        <v>80</v>
      </c>
      <c r="D1042" s="1" t="str">
        <f t="shared" si="33"/>
        <v>0</v>
      </c>
    </row>
    <row r="1043" spans="1:4" s="1" customFormat="1" x14ac:dyDescent="0.2">
      <c r="A1043" s="1">
        <v>0</v>
      </c>
      <c r="B1043" s="1" t="s">
        <v>1042</v>
      </c>
      <c r="C1043" s="1">
        <f t="shared" si="32"/>
        <v>80</v>
      </c>
      <c r="D1043" s="1" t="str">
        <f t="shared" si="33"/>
        <v>0</v>
      </c>
    </row>
    <row r="1044" spans="1:4" s="1" customFormat="1" x14ac:dyDescent="0.2">
      <c r="A1044" s="1">
        <v>0</v>
      </c>
      <c r="B1044" s="1" t="s">
        <v>1043</v>
      </c>
      <c r="C1044" s="1">
        <f t="shared" si="32"/>
        <v>80</v>
      </c>
      <c r="D1044" s="1" t="str">
        <f t="shared" si="33"/>
        <v>0</v>
      </c>
    </row>
    <row r="1045" spans="1:4" s="1" customFormat="1" x14ac:dyDescent="0.2">
      <c r="A1045" s="1">
        <v>0</v>
      </c>
      <c r="B1045" s="1" t="s">
        <v>1044</v>
      </c>
      <c r="C1045" s="1">
        <f t="shared" si="32"/>
        <v>80</v>
      </c>
      <c r="D1045" s="1" t="str">
        <f t="shared" si="33"/>
        <v>0</v>
      </c>
    </row>
    <row r="1046" spans="1:4" s="1" customFormat="1" x14ac:dyDescent="0.2">
      <c r="A1046" s="1">
        <v>0</v>
      </c>
      <c r="B1046" s="1" t="s">
        <v>1045</v>
      </c>
      <c r="C1046" s="1">
        <f t="shared" si="32"/>
        <v>80</v>
      </c>
      <c r="D1046" s="1" t="str">
        <f t="shared" si="33"/>
        <v>0</v>
      </c>
    </row>
    <row r="1047" spans="1:4" s="1" customFormat="1" x14ac:dyDescent="0.2">
      <c r="A1047" s="1">
        <v>0</v>
      </c>
      <c r="B1047" s="1" t="s">
        <v>1046</v>
      </c>
      <c r="C1047" s="1">
        <f t="shared" si="32"/>
        <v>80</v>
      </c>
      <c r="D1047" s="1" t="str">
        <f t="shared" si="33"/>
        <v>0</v>
      </c>
    </row>
    <row r="1048" spans="1:4" s="1" customFormat="1" x14ac:dyDescent="0.2">
      <c r="A1048" s="1">
        <v>0</v>
      </c>
      <c r="B1048" s="1" t="s">
        <v>1047</v>
      </c>
      <c r="C1048" s="1">
        <f t="shared" si="32"/>
        <v>80</v>
      </c>
      <c r="D1048" s="1" t="str">
        <f t="shared" si="33"/>
        <v>0</v>
      </c>
    </row>
    <row r="1049" spans="1:4" s="1" customFormat="1" x14ac:dyDescent="0.2">
      <c r="A1049" s="1">
        <v>0</v>
      </c>
      <c r="B1049" s="1" t="s">
        <v>1048</v>
      </c>
      <c r="C1049" s="1">
        <f t="shared" si="32"/>
        <v>80</v>
      </c>
      <c r="D1049" s="1" t="str">
        <f t="shared" si="33"/>
        <v>0</v>
      </c>
    </row>
    <row r="1050" spans="1:4" s="1" customFormat="1" x14ac:dyDescent="0.2">
      <c r="A1050" s="1">
        <v>0</v>
      </c>
      <c r="B1050" s="1" t="s">
        <v>1049</v>
      </c>
      <c r="C1050" s="1">
        <f t="shared" si="32"/>
        <v>80</v>
      </c>
      <c r="D1050" s="1" t="str">
        <f t="shared" si="33"/>
        <v>0</v>
      </c>
    </row>
    <row r="1051" spans="1:4" s="1" customFormat="1" x14ac:dyDescent="0.2">
      <c r="A1051" s="1">
        <v>0</v>
      </c>
      <c r="B1051" s="1" t="s">
        <v>1050</v>
      </c>
      <c r="C1051" s="1">
        <f t="shared" si="32"/>
        <v>80</v>
      </c>
      <c r="D1051" s="1" t="str">
        <f t="shared" si="33"/>
        <v>0</v>
      </c>
    </row>
    <row r="1052" spans="1:4" s="1" customFormat="1" x14ac:dyDescent="0.2">
      <c r="A1052" s="1">
        <v>0</v>
      </c>
      <c r="B1052" s="1" t="s">
        <v>1051</v>
      </c>
      <c r="C1052" s="1">
        <f t="shared" si="32"/>
        <v>80</v>
      </c>
      <c r="D1052" s="1" t="str">
        <f t="shared" si="33"/>
        <v>0</v>
      </c>
    </row>
    <row r="1053" spans="1:4" s="1" customFormat="1" x14ac:dyDescent="0.2">
      <c r="A1053" s="1">
        <v>0</v>
      </c>
      <c r="B1053" s="1" t="s">
        <v>1052</v>
      </c>
      <c r="C1053" s="1">
        <f t="shared" si="32"/>
        <v>80</v>
      </c>
      <c r="D1053" s="1" t="str">
        <f t="shared" si="33"/>
        <v>0</v>
      </c>
    </row>
    <row r="1054" spans="1:4" s="1" customFormat="1" x14ac:dyDescent="0.2">
      <c r="A1054" s="1">
        <v>0</v>
      </c>
      <c r="B1054" s="1" t="s">
        <v>1053</v>
      </c>
      <c r="C1054" s="1">
        <f t="shared" si="32"/>
        <v>80</v>
      </c>
      <c r="D1054" s="1" t="str">
        <f t="shared" si="33"/>
        <v>0</v>
      </c>
    </row>
    <row r="1055" spans="1:4" s="1" customFormat="1" x14ac:dyDescent="0.2">
      <c r="A1055" s="1">
        <v>0</v>
      </c>
      <c r="B1055" s="1" t="s">
        <v>1054</v>
      </c>
      <c r="C1055" s="1">
        <f t="shared" si="32"/>
        <v>80</v>
      </c>
      <c r="D1055" s="1" t="str">
        <f t="shared" si="33"/>
        <v>0</v>
      </c>
    </row>
    <row r="1056" spans="1:4" s="1" customFormat="1" x14ac:dyDescent="0.2">
      <c r="A1056" s="1">
        <v>0</v>
      </c>
      <c r="B1056" s="1" t="s">
        <v>1055</v>
      </c>
      <c r="C1056" s="1">
        <f t="shared" si="32"/>
        <v>80</v>
      </c>
      <c r="D1056" s="1" t="str">
        <f t="shared" si="33"/>
        <v>0</v>
      </c>
    </row>
    <row r="1057" spans="1:4" s="1" customFormat="1" x14ac:dyDescent="0.2">
      <c r="A1057" s="1">
        <v>0</v>
      </c>
      <c r="B1057" s="1" t="s">
        <v>1056</v>
      </c>
      <c r="C1057" s="1">
        <f t="shared" si="32"/>
        <v>80</v>
      </c>
      <c r="D1057" s="1" t="str">
        <f t="shared" si="33"/>
        <v>0</v>
      </c>
    </row>
    <row r="1058" spans="1:4" s="1" customFormat="1" x14ac:dyDescent="0.2">
      <c r="A1058" s="1">
        <v>0</v>
      </c>
      <c r="B1058" s="1" t="s">
        <v>1057</v>
      </c>
      <c r="C1058" s="1">
        <f t="shared" si="32"/>
        <v>80</v>
      </c>
      <c r="D1058" s="1" t="str">
        <f t="shared" si="33"/>
        <v>0</v>
      </c>
    </row>
    <row r="1059" spans="1:4" s="1" customFormat="1" x14ac:dyDescent="0.2">
      <c r="A1059" s="1">
        <v>0</v>
      </c>
      <c r="B1059" s="1" t="s">
        <v>1058</v>
      </c>
      <c r="C1059" s="1">
        <f t="shared" si="32"/>
        <v>80</v>
      </c>
      <c r="D1059" s="1" t="str">
        <f t="shared" si="33"/>
        <v>0</v>
      </c>
    </row>
    <row r="1060" spans="1:4" s="1" customFormat="1" x14ac:dyDescent="0.2">
      <c r="A1060" s="1">
        <v>0</v>
      </c>
      <c r="B1060" s="1" t="s">
        <v>1059</v>
      </c>
      <c r="C1060" s="1">
        <f t="shared" si="32"/>
        <v>80</v>
      </c>
      <c r="D1060" s="1" t="str">
        <f t="shared" si="33"/>
        <v>0</v>
      </c>
    </row>
    <row r="1061" spans="1:4" s="1" customFormat="1" x14ac:dyDescent="0.2">
      <c r="A1061" s="1">
        <v>0</v>
      </c>
      <c r="B1061" s="1" t="s">
        <v>1060</v>
      </c>
      <c r="C1061" s="1">
        <f t="shared" si="32"/>
        <v>80</v>
      </c>
      <c r="D1061" s="1" t="str">
        <f t="shared" si="33"/>
        <v>0</v>
      </c>
    </row>
    <row r="1062" spans="1:4" s="1" customFormat="1" x14ac:dyDescent="0.2">
      <c r="A1062" s="1">
        <v>0</v>
      </c>
      <c r="B1062" s="1" t="s">
        <v>1061</v>
      </c>
      <c r="C1062" s="1">
        <f t="shared" si="32"/>
        <v>80</v>
      </c>
      <c r="D1062" s="1" t="str">
        <f t="shared" si="33"/>
        <v>0</v>
      </c>
    </row>
    <row r="1063" spans="1:4" s="1" customFormat="1" x14ac:dyDescent="0.2">
      <c r="A1063" s="1">
        <v>0</v>
      </c>
      <c r="B1063" s="1" t="s">
        <v>1062</v>
      </c>
      <c r="C1063" s="1">
        <f t="shared" si="32"/>
        <v>80</v>
      </c>
      <c r="D1063" s="1" t="str">
        <f t="shared" si="33"/>
        <v>0</v>
      </c>
    </row>
    <row r="1064" spans="1:4" s="1" customFormat="1" x14ac:dyDescent="0.2">
      <c r="A1064" s="1">
        <v>0</v>
      </c>
      <c r="B1064" s="1" t="s">
        <v>1063</v>
      </c>
      <c r="C1064" s="1">
        <f t="shared" si="32"/>
        <v>80</v>
      </c>
      <c r="D1064" s="1" t="str">
        <f t="shared" si="33"/>
        <v>0</v>
      </c>
    </row>
    <row r="1065" spans="1:4" s="1" customFormat="1" x14ac:dyDescent="0.2">
      <c r="A1065" s="1">
        <v>0</v>
      </c>
      <c r="B1065" s="1" t="s">
        <v>1064</v>
      </c>
      <c r="C1065" s="1">
        <f t="shared" si="32"/>
        <v>80</v>
      </c>
      <c r="D1065" s="1" t="str">
        <f t="shared" si="33"/>
        <v>0</v>
      </c>
    </row>
    <row r="1066" spans="1:4" s="1" customFormat="1" x14ac:dyDescent="0.2">
      <c r="A1066" s="1">
        <v>0</v>
      </c>
      <c r="B1066" s="1" t="s">
        <v>1065</v>
      </c>
      <c r="C1066" s="1">
        <f t="shared" si="32"/>
        <v>80</v>
      </c>
      <c r="D1066" s="1" t="str">
        <f t="shared" si="33"/>
        <v>0</v>
      </c>
    </row>
    <row r="1067" spans="1:4" s="1" customFormat="1" x14ac:dyDescent="0.2">
      <c r="A1067" s="1">
        <v>0</v>
      </c>
      <c r="B1067" s="1" t="s">
        <v>1066</v>
      </c>
      <c r="C1067" s="1">
        <f t="shared" si="32"/>
        <v>80</v>
      </c>
      <c r="D1067" s="1" t="str">
        <f t="shared" si="33"/>
        <v>0</v>
      </c>
    </row>
    <row r="1068" spans="1:4" s="1" customFormat="1" x14ac:dyDescent="0.2">
      <c r="A1068" s="1">
        <v>0</v>
      </c>
      <c r="B1068" s="1" t="s">
        <v>1067</v>
      </c>
      <c r="C1068" s="1">
        <f t="shared" si="32"/>
        <v>80</v>
      </c>
      <c r="D1068" s="1" t="str">
        <f t="shared" si="33"/>
        <v>0</v>
      </c>
    </row>
    <row r="1069" spans="1:4" s="1" customFormat="1" x14ac:dyDescent="0.2">
      <c r="A1069" s="1">
        <v>0</v>
      </c>
      <c r="B1069" s="1" t="s">
        <v>1068</v>
      </c>
      <c r="C1069" s="1">
        <f t="shared" si="32"/>
        <v>80</v>
      </c>
      <c r="D1069" s="1" t="str">
        <f t="shared" si="33"/>
        <v>0</v>
      </c>
    </row>
    <row r="1070" spans="1:4" s="1" customFormat="1" x14ac:dyDescent="0.2">
      <c r="A1070" s="1">
        <v>0</v>
      </c>
      <c r="B1070" s="1" t="s">
        <v>1069</v>
      </c>
      <c r="C1070" s="1">
        <f t="shared" si="32"/>
        <v>80</v>
      </c>
      <c r="D1070" s="1" t="str">
        <f t="shared" si="33"/>
        <v>0</v>
      </c>
    </row>
    <row r="1071" spans="1:4" s="1" customFormat="1" x14ac:dyDescent="0.2">
      <c r="A1071" s="1">
        <v>0</v>
      </c>
      <c r="B1071" s="1" t="s">
        <v>1070</v>
      </c>
      <c r="C1071" s="1">
        <f t="shared" si="32"/>
        <v>80</v>
      </c>
      <c r="D1071" s="1" t="str">
        <f t="shared" si="33"/>
        <v>0</v>
      </c>
    </row>
    <row r="1072" spans="1:4" s="1" customFormat="1" x14ac:dyDescent="0.2">
      <c r="A1072" s="1">
        <v>0</v>
      </c>
      <c r="B1072" s="1" t="s">
        <v>1071</v>
      </c>
      <c r="C1072" s="1">
        <f t="shared" si="32"/>
        <v>80</v>
      </c>
      <c r="D1072" s="1" t="str">
        <f t="shared" si="33"/>
        <v>0</v>
      </c>
    </row>
    <row r="1073" spans="1:4" s="1" customFormat="1" x14ac:dyDescent="0.2">
      <c r="A1073" s="1">
        <v>0</v>
      </c>
      <c r="B1073" s="1" t="s">
        <v>1072</v>
      </c>
      <c r="C1073" s="1">
        <f t="shared" si="32"/>
        <v>80</v>
      </c>
      <c r="D1073" s="1" t="str">
        <f t="shared" si="33"/>
        <v>0</v>
      </c>
    </row>
    <row r="1074" spans="1:4" s="1" customFormat="1" x14ac:dyDescent="0.2">
      <c r="A1074" s="1">
        <v>0</v>
      </c>
      <c r="B1074" s="1" t="s">
        <v>1073</v>
      </c>
      <c r="C1074" s="1">
        <f t="shared" si="32"/>
        <v>80</v>
      </c>
      <c r="D1074" s="1" t="str">
        <f t="shared" si="33"/>
        <v>0</v>
      </c>
    </row>
    <row r="1075" spans="1:4" s="1" customFormat="1" x14ac:dyDescent="0.2">
      <c r="A1075" s="1">
        <v>0</v>
      </c>
      <c r="B1075" s="1" t="s">
        <v>1074</v>
      </c>
      <c r="C1075" s="1">
        <f t="shared" si="32"/>
        <v>80</v>
      </c>
      <c r="D1075" s="1" t="str">
        <f t="shared" si="33"/>
        <v>0</v>
      </c>
    </row>
    <row r="1076" spans="1:4" s="1" customFormat="1" x14ac:dyDescent="0.2">
      <c r="A1076" s="1">
        <v>0</v>
      </c>
      <c r="B1076" s="1" t="s">
        <v>1075</v>
      </c>
      <c r="C1076" s="1">
        <f t="shared" si="32"/>
        <v>80</v>
      </c>
      <c r="D1076" s="1" t="str">
        <f t="shared" si="33"/>
        <v>0</v>
      </c>
    </row>
    <row r="1077" spans="1:4" s="1" customFormat="1" x14ac:dyDescent="0.2">
      <c r="A1077" s="1">
        <v>0</v>
      </c>
      <c r="B1077" s="1" t="s">
        <v>1076</v>
      </c>
      <c r="C1077" s="1">
        <f t="shared" si="32"/>
        <v>80</v>
      </c>
      <c r="D1077" s="1" t="str">
        <f t="shared" si="33"/>
        <v>0</v>
      </c>
    </row>
    <row r="1078" spans="1:4" s="1" customFormat="1" x14ac:dyDescent="0.2">
      <c r="A1078" s="1">
        <v>0</v>
      </c>
      <c r="B1078" s="1" t="s">
        <v>1077</v>
      </c>
      <c r="C1078" s="1">
        <f t="shared" si="32"/>
        <v>80</v>
      </c>
      <c r="D1078" s="1" t="str">
        <f t="shared" si="33"/>
        <v>0</v>
      </c>
    </row>
    <row r="1079" spans="1:4" s="1" customFormat="1" x14ac:dyDescent="0.2">
      <c r="A1079" s="1">
        <v>0</v>
      </c>
      <c r="B1079" s="1" t="s">
        <v>1078</v>
      </c>
      <c r="C1079" s="1">
        <f t="shared" si="32"/>
        <v>80</v>
      </c>
      <c r="D1079" s="1" t="str">
        <f t="shared" si="33"/>
        <v>0</v>
      </c>
    </row>
    <row r="1080" spans="1:4" s="1" customFormat="1" x14ac:dyDescent="0.2">
      <c r="A1080" s="1">
        <v>0</v>
      </c>
      <c r="B1080" s="1" t="s">
        <v>1079</v>
      </c>
      <c r="C1080" s="1">
        <f t="shared" si="32"/>
        <v>80</v>
      </c>
      <c r="D1080" s="1" t="str">
        <f t="shared" si="33"/>
        <v>0</v>
      </c>
    </row>
    <row r="1081" spans="1:4" s="1" customFormat="1" x14ac:dyDescent="0.2">
      <c r="A1081" s="1">
        <v>0</v>
      </c>
      <c r="B1081" s="1" t="s">
        <v>1080</v>
      </c>
      <c r="C1081" s="1">
        <f t="shared" si="32"/>
        <v>80</v>
      </c>
      <c r="D1081" s="1" t="str">
        <f t="shared" si="33"/>
        <v>0</v>
      </c>
    </row>
    <row r="1082" spans="1:4" s="1" customFormat="1" x14ac:dyDescent="0.2">
      <c r="A1082" s="1">
        <v>0</v>
      </c>
      <c r="B1082" s="1" t="s">
        <v>1081</v>
      </c>
      <c r="C1082" s="1">
        <f t="shared" si="32"/>
        <v>80</v>
      </c>
      <c r="D1082" s="1" t="str">
        <f t="shared" si="33"/>
        <v>0</v>
      </c>
    </row>
    <row r="1083" spans="1:4" s="1" customFormat="1" x14ac:dyDescent="0.2">
      <c r="A1083" s="1">
        <v>0</v>
      </c>
      <c r="B1083" s="1" t="s">
        <v>1082</v>
      </c>
      <c r="C1083" s="1">
        <f t="shared" si="32"/>
        <v>80</v>
      </c>
      <c r="D1083" s="1" t="str">
        <f t="shared" si="33"/>
        <v>0</v>
      </c>
    </row>
    <row r="1084" spans="1:4" s="1" customFormat="1" x14ac:dyDescent="0.2">
      <c r="A1084" s="1">
        <v>0</v>
      </c>
      <c r="B1084" s="1" t="s">
        <v>1083</v>
      </c>
      <c r="C1084" s="1">
        <f t="shared" si="32"/>
        <v>80</v>
      </c>
      <c r="D1084" s="1" t="str">
        <f t="shared" si="33"/>
        <v>0</v>
      </c>
    </row>
    <row r="1085" spans="1:4" s="1" customFormat="1" x14ac:dyDescent="0.2">
      <c r="A1085" s="1">
        <v>0</v>
      </c>
      <c r="B1085" s="1" t="s">
        <v>1084</v>
      </c>
      <c r="C1085" s="1">
        <f t="shared" si="32"/>
        <v>80</v>
      </c>
      <c r="D1085" s="1" t="str">
        <f t="shared" si="33"/>
        <v>0</v>
      </c>
    </row>
    <row r="1086" spans="1:4" s="1" customFormat="1" x14ac:dyDescent="0.2">
      <c r="A1086" s="1">
        <v>0</v>
      </c>
      <c r="B1086" s="1" t="s">
        <v>1085</v>
      </c>
      <c r="C1086" s="1">
        <f t="shared" si="32"/>
        <v>80</v>
      </c>
      <c r="D1086" s="1" t="str">
        <f t="shared" si="33"/>
        <v>0</v>
      </c>
    </row>
    <row r="1087" spans="1:4" s="1" customFormat="1" x14ac:dyDescent="0.2">
      <c r="A1087" s="1">
        <v>0</v>
      </c>
      <c r="B1087" s="1" t="s">
        <v>1086</v>
      </c>
      <c r="C1087" s="1">
        <f t="shared" si="32"/>
        <v>80</v>
      </c>
      <c r="D1087" s="1" t="str">
        <f t="shared" si="33"/>
        <v>0</v>
      </c>
    </row>
    <row r="1088" spans="1:4" s="1" customFormat="1" x14ac:dyDescent="0.2">
      <c r="A1088" s="1">
        <v>0</v>
      </c>
      <c r="B1088" s="1" t="s">
        <v>1087</v>
      </c>
      <c r="C1088" s="1">
        <f t="shared" si="32"/>
        <v>80</v>
      </c>
      <c r="D1088" s="1" t="str">
        <f t="shared" si="33"/>
        <v>0</v>
      </c>
    </row>
    <row r="1089" spans="1:4" s="1" customFormat="1" x14ac:dyDescent="0.2">
      <c r="A1089" s="1">
        <v>0</v>
      </c>
      <c r="B1089" s="1" t="s">
        <v>1088</v>
      </c>
      <c r="C1089" s="1">
        <f t="shared" ref="C1089:C1152" si="34">LEN(B1089)</f>
        <v>80</v>
      </c>
      <c r="D1089" s="1" t="str">
        <f t="shared" ref="D1089:D1152" si="35">IF((LENB(B1089)-LEN(B1089))&gt;=2,"1","0")</f>
        <v>0</v>
      </c>
    </row>
    <row r="1090" spans="1:4" s="1" customFormat="1" x14ac:dyDescent="0.2">
      <c r="A1090" s="1">
        <v>0</v>
      </c>
      <c r="B1090" s="1" t="s">
        <v>1089</v>
      </c>
      <c r="C1090" s="1">
        <f t="shared" si="34"/>
        <v>80</v>
      </c>
      <c r="D1090" s="1" t="str">
        <f t="shared" si="35"/>
        <v>0</v>
      </c>
    </row>
    <row r="1091" spans="1:4" s="1" customFormat="1" x14ac:dyDescent="0.2">
      <c r="A1091" s="1">
        <v>0</v>
      </c>
      <c r="B1091" s="1" t="s">
        <v>1090</v>
      </c>
      <c r="C1091" s="1">
        <f t="shared" si="34"/>
        <v>80</v>
      </c>
      <c r="D1091" s="1" t="str">
        <f t="shared" si="35"/>
        <v>0</v>
      </c>
    </row>
    <row r="1092" spans="1:4" s="1" customFormat="1" x14ac:dyDescent="0.2">
      <c r="A1092" s="1">
        <v>0</v>
      </c>
      <c r="B1092" s="1" t="s">
        <v>1091</v>
      </c>
      <c r="C1092" s="1">
        <f t="shared" si="34"/>
        <v>80</v>
      </c>
      <c r="D1092" s="1" t="str">
        <f t="shared" si="35"/>
        <v>0</v>
      </c>
    </row>
    <row r="1093" spans="1:4" s="1" customFormat="1" x14ac:dyDescent="0.2">
      <c r="A1093" s="1">
        <v>0</v>
      </c>
      <c r="B1093" s="1" t="s">
        <v>1092</v>
      </c>
      <c r="C1093" s="1">
        <f t="shared" si="34"/>
        <v>80</v>
      </c>
      <c r="D1093" s="1" t="str">
        <f t="shared" si="35"/>
        <v>0</v>
      </c>
    </row>
    <row r="1094" spans="1:4" s="1" customFormat="1" x14ac:dyDescent="0.2">
      <c r="A1094" s="1">
        <v>0</v>
      </c>
      <c r="B1094" s="1" t="s">
        <v>1093</v>
      </c>
      <c r="C1094" s="1">
        <f t="shared" si="34"/>
        <v>80</v>
      </c>
      <c r="D1094" s="1" t="str">
        <f t="shared" si="35"/>
        <v>0</v>
      </c>
    </row>
    <row r="1095" spans="1:4" s="1" customFormat="1" x14ac:dyDescent="0.2">
      <c r="A1095" s="1">
        <v>0</v>
      </c>
      <c r="B1095" s="1" t="s">
        <v>1094</v>
      </c>
      <c r="C1095" s="1">
        <f t="shared" si="34"/>
        <v>80</v>
      </c>
      <c r="D1095" s="1" t="str">
        <f t="shared" si="35"/>
        <v>0</v>
      </c>
    </row>
    <row r="1096" spans="1:4" s="1" customFormat="1" x14ac:dyDescent="0.2">
      <c r="A1096" s="1">
        <v>0</v>
      </c>
      <c r="B1096" s="1" t="s">
        <v>1095</v>
      </c>
      <c r="C1096" s="1">
        <f t="shared" si="34"/>
        <v>80</v>
      </c>
      <c r="D1096" s="1" t="str">
        <f t="shared" si="35"/>
        <v>0</v>
      </c>
    </row>
    <row r="1097" spans="1:4" s="1" customFormat="1" x14ac:dyDescent="0.2">
      <c r="A1097" s="1">
        <v>0</v>
      </c>
      <c r="B1097" s="1" t="s">
        <v>1096</v>
      </c>
      <c r="C1097" s="1">
        <f t="shared" si="34"/>
        <v>80</v>
      </c>
      <c r="D1097" s="1" t="str">
        <f t="shared" si="35"/>
        <v>0</v>
      </c>
    </row>
    <row r="1098" spans="1:4" s="1" customFormat="1" x14ac:dyDescent="0.2">
      <c r="A1098" s="1">
        <v>0</v>
      </c>
      <c r="B1098" s="1" t="s">
        <v>1097</v>
      </c>
      <c r="C1098" s="1">
        <f t="shared" si="34"/>
        <v>80</v>
      </c>
      <c r="D1098" s="1" t="str">
        <f t="shared" si="35"/>
        <v>0</v>
      </c>
    </row>
    <row r="1099" spans="1:4" s="1" customFormat="1" x14ac:dyDescent="0.2">
      <c r="A1099" s="1">
        <v>0</v>
      </c>
      <c r="B1099" s="1" t="s">
        <v>1098</v>
      </c>
      <c r="C1099" s="1">
        <f t="shared" si="34"/>
        <v>80</v>
      </c>
      <c r="D1099" s="1" t="str">
        <f t="shared" si="35"/>
        <v>0</v>
      </c>
    </row>
    <row r="1100" spans="1:4" s="1" customFormat="1" x14ac:dyDescent="0.2">
      <c r="A1100" s="1">
        <v>0</v>
      </c>
      <c r="B1100" s="1" t="s">
        <v>1099</v>
      </c>
      <c r="C1100" s="1">
        <f t="shared" si="34"/>
        <v>80</v>
      </c>
      <c r="D1100" s="1" t="str">
        <f t="shared" si="35"/>
        <v>0</v>
      </c>
    </row>
    <row r="1101" spans="1:4" s="1" customFormat="1" x14ac:dyDescent="0.2">
      <c r="A1101" s="1">
        <v>0</v>
      </c>
      <c r="B1101" s="1" t="s">
        <v>1100</v>
      </c>
      <c r="C1101" s="1">
        <f t="shared" si="34"/>
        <v>80</v>
      </c>
      <c r="D1101" s="1" t="str">
        <f t="shared" si="35"/>
        <v>0</v>
      </c>
    </row>
    <row r="1102" spans="1:4" s="1" customFormat="1" x14ac:dyDescent="0.2">
      <c r="A1102" s="1">
        <v>0</v>
      </c>
      <c r="B1102" s="1" t="s">
        <v>1101</v>
      </c>
      <c r="C1102" s="1">
        <f t="shared" si="34"/>
        <v>80</v>
      </c>
      <c r="D1102" s="1" t="str">
        <f t="shared" si="35"/>
        <v>0</v>
      </c>
    </row>
    <row r="1103" spans="1:4" s="1" customFormat="1" x14ac:dyDescent="0.2">
      <c r="A1103" s="1">
        <v>0</v>
      </c>
      <c r="B1103" s="1" t="s">
        <v>1102</v>
      </c>
      <c r="C1103" s="1">
        <f t="shared" si="34"/>
        <v>80</v>
      </c>
      <c r="D1103" s="1" t="str">
        <f t="shared" si="35"/>
        <v>0</v>
      </c>
    </row>
    <row r="1104" spans="1:4" s="1" customFormat="1" x14ac:dyDescent="0.2">
      <c r="A1104" s="1">
        <v>0</v>
      </c>
      <c r="B1104" s="1" t="s">
        <v>1103</v>
      </c>
      <c r="C1104" s="1">
        <f t="shared" si="34"/>
        <v>80</v>
      </c>
      <c r="D1104" s="1" t="str">
        <f t="shared" si="35"/>
        <v>0</v>
      </c>
    </row>
    <row r="1105" spans="1:4" s="1" customFormat="1" x14ac:dyDescent="0.2">
      <c r="A1105" s="1">
        <v>0</v>
      </c>
      <c r="B1105" s="1" t="s">
        <v>1104</v>
      </c>
      <c r="C1105" s="1">
        <f t="shared" si="34"/>
        <v>80</v>
      </c>
      <c r="D1105" s="1" t="str">
        <f t="shared" si="35"/>
        <v>0</v>
      </c>
    </row>
    <row r="1106" spans="1:4" s="1" customFormat="1" x14ac:dyDescent="0.2">
      <c r="A1106" s="1">
        <v>0</v>
      </c>
      <c r="B1106" s="1" t="s">
        <v>1105</v>
      </c>
      <c r="C1106" s="1">
        <f t="shared" si="34"/>
        <v>80</v>
      </c>
      <c r="D1106" s="1" t="str">
        <f t="shared" si="35"/>
        <v>0</v>
      </c>
    </row>
    <row r="1107" spans="1:4" s="1" customFormat="1" x14ac:dyDescent="0.2">
      <c r="A1107" s="1">
        <v>0</v>
      </c>
      <c r="B1107" s="1" t="s">
        <v>1106</v>
      </c>
      <c r="C1107" s="1">
        <f t="shared" si="34"/>
        <v>80</v>
      </c>
      <c r="D1107" s="1" t="str">
        <f t="shared" si="35"/>
        <v>0</v>
      </c>
    </row>
    <row r="1108" spans="1:4" s="1" customFormat="1" x14ac:dyDescent="0.2">
      <c r="A1108" s="1">
        <v>0</v>
      </c>
      <c r="B1108" s="1" t="s">
        <v>1107</v>
      </c>
      <c r="C1108" s="1">
        <f t="shared" si="34"/>
        <v>80</v>
      </c>
      <c r="D1108" s="1" t="str">
        <f t="shared" si="35"/>
        <v>0</v>
      </c>
    </row>
    <row r="1109" spans="1:4" s="1" customFormat="1" x14ac:dyDescent="0.2">
      <c r="A1109" s="1">
        <v>0</v>
      </c>
      <c r="B1109" s="1" t="s">
        <v>1108</v>
      </c>
      <c r="C1109" s="1">
        <f t="shared" si="34"/>
        <v>80</v>
      </c>
      <c r="D1109" s="1" t="str">
        <f t="shared" si="35"/>
        <v>0</v>
      </c>
    </row>
    <row r="1110" spans="1:4" s="1" customFormat="1" x14ac:dyDescent="0.2">
      <c r="A1110" s="1">
        <v>0</v>
      </c>
      <c r="B1110" s="1" t="s">
        <v>1109</v>
      </c>
      <c r="C1110" s="1">
        <f t="shared" si="34"/>
        <v>80</v>
      </c>
      <c r="D1110" s="1" t="str">
        <f t="shared" si="35"/>
        <v>0</v>
      </c>
    </row>
    <row r="1111" spans="1:4" s="1" customFormat="1" x14ac:dyDescent="0.2">
      <c r="A1111" s="1">
        <v>0</v>
      </c>
      <c r="B1111" s="1" t="s">
        <v>1110</v>
      </c>
      <c r="C1111" s="1">
        <f t="shared" si="34"/>
        <v>80</v>
      </c>
      <c r="D1111" s="1" t="str">
        <f t="shared" si="35"/>
        <v>0</v>
      </c>
    </row>
    <row r="1112" spans="1:4" s="1" customFormat="1" x14ac:dyDescent="0.2">
      <c r="A1112" s="1">
        <v>0</v>
      </c>
      <c r="B1112" s="1" t="s">
        <v>1111</v>
      </c>
      <c r="C1112" s="1">
        <f t="shared" si="34"/>
        <v>80</v>
      </c>
      <c r="D1112" s="1" t="str">
        <f t="shared" si="35"/>
        <v>0</v>
      </c>
    </row>
    <row r="1113" spans="1:4" s="1" customFormat="1" x14ac:dyDescent="0.2">
      <c r="A1113" s="1">
        <v>0</v>
      </c>
      <c r="B1113" s="1" t="s">
        <v>1112</v>
      </c>
      <c r="C1113" s="1">
        <f t="shared" si="34"/>
        <v>80</v>
      </c>
      <c r="D1113" s="1" t="str">
        <f t="shared" si="35"/>
        <v>0</v>
      </c>
    </row>
    <row r="1114" spans="1:4" s="1" customFormat="1" x14ac:dyDescent="0.2">
      <c r="A1114" s="1">
        <v>0</v>
      </c>
      <c r="B1114" s="1" t="s">
        <v>1113</v>
      </c>
      <c r="C1114" s="1">
        <f t="shared" si="34"/>
        <v>80</v>
      </c>
      <c r="D1114" s="1" t="str">
        <f t="shared" si="35"/>
        <v>0</v>
      </c>
    </row>
    <row r="1115" spans="1:4" s="1" customFormat="1" x14ac:dyDescent="0.2">
      <c r="A1115" s="1">
        <v>0</v>
      </c>
      <c r="B1115" s="1" t="s">
        <v>1114</v>
      </c>
      <c r="C1115" s="1">
        <f t="shared" si="34"/>
        <v>80</v>
      </c>
      <c r="D1115" s="1" t="str">
        <f t="shared" si="35"/>
        <v>0</v>
      </c>
    </row>
    <row r="1116" spans="1:4" s="1" customFormat="1" x14ac:dyDescent="0.2">
      <c r="A1116" s="1">
        <v>0</v>
      </c>
      <c r="B1116" s="1" t="s">
        <v>1115</v>
      </c>
      <c r="C1116" s="1">
        <f t="shared" si="34"/>
        <v>80</v>
      </c>
      <c r="D1116" s="1" t="str">
        <f t="shared" si="35"/>
        <v>0</v>
      </c>
    </row>
    <row r="1117" spans="1:4" s="1" customFormat="1" x14ac:dyDescent="0.2">
      <c r="A1117" s="1">
        <v>0</v>
      </c>
      <c r="B1117" s="1" t="s">
        <v>1116</v>
      </c>
      <c r="C1117" s="1">
        <f t="shared" si="34"/>
        <v>80</v>
      </c>
      <c r="D1117" s="1" t="str">
        <f t="shared" si="35"/>
        <v>0</v>
      </c>
    </row>
    <row r="1118" spans="1:4" s="1" customFormat="1" x14ac:dyDescent="0.2">
      <c r="A1118" s="1">
        <v>0</v>
      </c>
      <c r="B1118" s="1" t="s">
        <v>1117</v>
      </c>
      <c r="C1118" s="1">
        <f t="shared" si="34"/>
        <v>80</v>
      </c>
      <c r="D1118" s="1" t="str">
        <f t="shared" si="35"/>
        <v>0</v>
      </c>
    </row>
    <row r="1119" spans="1:4" s="1" customFormat="1" x14ac:dyDescent="0.2">
      <c r="A1119" s="1">
        <v>0</v>
      </c>
      <c r="B1119" s="1" t="s">
        <v>1118</v>
      </c>
      <c r="C1119" s="1">
        <f t="shared" si="34"/>
        <v>80</v>
      </c>
      <c r="D1119" s="1" t="str">
        <f t="shared" si="35"/>
        <v>0</v>
      </c>
    </row>
    <row r="1120" spans="1:4" s="1" customFormat="1" x14ac:dyDescent="0.2">
      <c r="A1120" s="1">
        <v>0</v>
      </c>
      <c r="B1120" s="1" t="s">
        <v>1119</v>
      </c>
      <c r="C1120" s="1">
        <f t="shared" si="34"/>
        <v>80</v>
      </c>
      <c r="D1120" s="1" t="str">
        <f t="shared" si="35"/>
        <v>0</v>
      </c>
    </row>
    <row r="1121" spans="1:4" s="1" customFormat="1" x14ac:dyDescent="0.2">
      <c r="A1121" s="1">
        <v>0</v>
      </c>
      <c r="B1121" s="1" t="s">
        <v>1120</v>
      </c>
      <c r="C1121" s="1">
        <f t="shared" si="34"/>
        <v>80</v>
      </c>
      <c r="D1121" s="1" t="str">
        <f t="shared" si="35"/>
        <v>0</v>
      </c>
    </row>
    <row r="1122" spans="1:4" s="1" customFormat="1" x14ac:dyDescent="0.2">
      <c r="A1122" s="1">
        <v>0</v>
      </c>
      <c r="B1122" s="1" t="s">
        <v>1121</v>
      </c>
      <c r="C1122" s="1">
        <f t="shared" si="34"/>
        <v>80</v>
      </c>
      <c r="D1122" s="1" t="str">
        <f t="shared" si="35"/>
        <v>0</v>
      </c>
    </row>
    <row r="1123" spans="1:4" s="1" customFormat="1" x14ac:dyDescent="0.2">
      <c r="A1123" s="1">
        <v>0</v>
      </c>
      <c r="B1123" s="1" t="s">
        <v>1122</v>
      </c>
      <c r="C1123" s="1">
        <f t="shared" si="34"/>
        <v>80</v>
      </c>
      <c r="D1123" s="1" t="str">
        <f t="shared" si="35"/>
        <v>0</v>
      </c>
    </row>
    <row r="1124" spans="1:4" s="1" customFormat="1" x14ac:dyDescent="0.2">
      <c r="A1124" s="1">
        <v>0</v>
      </c>
      <c r="B1124" s="1" t="s">
        <v>1123</v>
      </c>
      <c r="C1124" s="1">
        <f t="shared" si="34"/>
        <v>80</v>
      </c>
      <c r="D1124" s="1" t="str">
        <f t="shared" si="35"/>
        <v>0</v>
      </c>
    </row>
    <row r="1125" spans="1:4" s="1" customFormat="1" x14ac:dyDescent="0.2">
      <c r="A1125" s="1">
        <v>0</v>
      </c>
      <c r="B1125" s="1" t="s">
        <v>1124</v>
      </c>
      <c r="C1125" s="1">
        <f t="shared" si="34"/>
        <v>80</v>
      </c>
      <c r="D1125" s="1" t="str">
        <f t="shared" si="35"/>
        <v>0</v>
      </c>
    </row>
    <row r="1126" spans="1:4" s="1" customFormat="1" x14ac:dyDescent="0.2">
      <c r="A1126" s="1">
        <v>0</v>
      </c>
      <c r="B1126" s="1" t="s">
        <v>1125</v>
      </c>
      <c r="C1126" s="1">
        <f t="shared" si="34"/>
        <v>80</v>
      </c>
      <c r="D1126" s="1" t="str">
        <f t="shared" si="35"/>
        <v>0</v>
      </c>
    </row>
    <row r="1127" spans="1:4" s="1" customFormat="1" x14ac:dyDescent="0.2">
      <c r="A1127" s="1">
        <v>0</v>
      </c>
      <c r="B1127" s="1" t="s">
        <v>1126</v>
      </c>
      <c r="C1127" s="1">
        <f t="shared" si="34"/>
        <v>80</v>
      </c>
      <c r="D1127" s="1" t="str">
        <f t="shared" si="35"/>
        <v>0</v>
      </c>
    </row>
    <row r="1128" spans="1:4" s="1" customFormat="1" x14ac:dyDescent="0.2">
      <c r="A1128" s="1">
        <v>0</v>
      </c>
      <c r="B1128" s="1" t="s">
        <v>1127</v>
      </c>
      <c r="C1128" s="1">
        <f t="shared" si="34"/>
        <v>80</v>
      </c>
      <c r="D1128" s="1" t="str">
        <f t="shared" si="35"/>
        <v>0</v>
      </c>
    </row>
    <row r="1129" spans="1:4" s="1" customFormat="1" x14ac:dyDescent="0.2">
      <c r="A1129" s="1">
        <v>0</v>
      </c>
      <c r="B1129" s="1" t="s">
        <v>1128</v>
      </c>
      <c r="C1129" s="1">
        <f t="shared" si="34"/>
        <v>80</v>
      </c>
      <c r="D1129" s="1" t="str">
        <f t="shared" si="35"/>
        <v>0</v>
      </c>
    </row>
    <row r="1130" spans="1:4" s="1" customFormat="1" x14ac:dyDescent="0.2">
      <c r="A1130" s="1">
        <v>0</v>
      </c>
      <c r="B1130" s="1" t="s">
        <v>1129</v>
      </c>
      <c r="C1130" s="1">
        <f t="shared" si="34"/>
        <v>80</v>
      </c>
      <c r="D1130" s="1" t="str">
        <f t="shared" si="35"/>
        <v>0</v>
      </c>
    </row>
    <row r="1131" spans="1:4" s="1" customFormat="1" x14ac:dyDescent="0.2">
      <c r="A1131" s="1">
        <v>0</v>
      </c>
      <c r="B1131" s="1" t="s">
        <v>1130</v>
      </c>
      <c r="C1131" s="1">
        <f t="shared" si="34"/>
        <v>80</v>
      </c>
      <c r="D1131" s="1" t="str">
        <f t="shared" si="35"/>
        <v>0</v>
      </c>
    </row>
    <row r="1132" spans="1:4" s="1" customFormat="1" x14ac:dyDescent="0.2">
      <c r="A1132" s="1">
        <v>0</v>
      </c>
      <c r="B1132" s="1" t="s">
        <v>1131</v>
      </c>
      <c r="C1132" s="1">
        <f t="shared" si="34"/>
        <v>80</v>
      </c>
      <c r="D1132" s="1" t="str">
        <f t="shared" si="35"/>
        <v>0</v>
      </c>
    </row>
    <row r="1133" spans="1:4" s="1" customFormat="1" x14ac:dyDescent="0.2">
      <c r="A1133" s="1">
        <v>0</v>
      </c>
      <c r="B1133" s="1" t="s">
        <v>1132</v>
      </c>
      <c r="C1133" s="1">
        <f t="shared" si="34"/>
        <v>80</v>
      </c>
      <c r="D1133" s="1" t="str">
        <f t="shared" si="35"/>
        <v>0</v>
      </c>
    </row>
    <row r="1134" spans="1:4" s="1" customFormat="1" x14ac:dyDescent="0.2">
      <c r="A1134" s="1">
        <v>0</v>
      </c>
      <c r="B1134" s="1" t="s">
        <v>1133</v>
      </c>
      <c r="C1134" s="1">
        <f t="shared" si="34"/>
        <v>80</v>
      </c>
      <c r="D1134" s="1" t="str">
        <f t="shared" si="35"/>
        <v>0</v>
      </c>
    </row>
    <row r="1135" spans="1:4" s="1" customFormat="1" x14ac:dyDescent="0.2">
      <c r="A1135" s="1">
        <v>0</v>
      </c>
      <c r="B1135" s="1" t="s">
        <v>1134</v>
      </c>
      <c r="C1135" s="1">
        <f t="shared" si="34"/>
        <v>80</v>
      </c>
      <c r="D1135" s="1" t="str">
        <f t="shared" si="35"/>
        <v>0</v>
      </c>
    </row>
    <row r="1136" spans="1:4" s="1" customFormat="1" x14ac:dyDescent="0.2">
      <c r="A1136" s="1">
        <v>0</v>
      </c>
      <c r="B1136" s="1" t="s">
        <v>1135</v>
      </c>
      <c r="C1136" s="1">
        <f t="shared" si="34"/>
        <v>80</v>
      </c>
      <c r="D1136" s="1" t="str">
        <f t="shared" si="35"/>
        <v>0</v>
      </c>
    </row>
    <row r="1137" spans="1:4" s="1" customFormat="1" x14ac:dyDescent="0.2">
      <c r="A1137" s="1">
        <v>0</v>
      </c>
      <c r="B1137" s="1" t="s">
        <v>1136</v>
      </c>
      <c r="C1137" s="1">
        <f t="shared" si="34"/>
        <v>80</v>
      </c>
      <c r="D1137" s="1" t="str">
        <f t="shared" si="35"/>
        <v>0</v>
      </c>
    </row>
    <row r="1138" spans="1:4" s="1" customFormat="1" x14ac:dyDescent="0.2">
      <c r="A1138" s="1">
        <v>0</v>
      </c>
      <c r="B1138" s="1" t="s">
        <v>1137</v>
      </c>
      <c r="C1138" s="1">
        <f t="shared" si="34"/>
        <v>80</v>
      </c>
      <c r="D1138" s="1" t="str">
        <f t="shared" si="35"/>
        <v>0</v>
      </c>
    </row>
    <row r="1139" spans="1:4" s="1" customFormat="1" x14ac:dyDescent="0.2">
      <c r="A1139" s="1">
        <v>0</v>
      </c>
      <c r="B1139" s="1" t="s">
        <v>1138</v>
      </c>
      <c r="C1139" s="1">
        <f t="shared" si="34"/>
        <v>80</v>
      </c>
      <c r="D1139" s="1" t="str">
        <f t="shared" si="35"/>
        <v>0</v>
      </c>
    </row>
    <row r="1140" spans="1:4" s="1" customFormat="1" x14ac:dyDescent="0.2">
      <c r="A1140" s="1">
        <v>0</v>
      </c>
      <c r="B1140" s="1" t="s">
        <v>1139</v>
      </c>
      <c r="C1140" s="1">
        <f t="shared" si="34"/>
        <v>80</v>
      </c>
      <c r="D1140" s="1" t="str">
        <f t="shared" si="35"/>
        <v>0</v>
      </c>
    </row>
    <row r="1141" spans="1:4" s="1" customFormat="1" x14ac:dyDescent="0.2">
      <c r="A1141" s="1">
        <v>0</v>
      </c>
      <c r="B1141" s="1" t="s">
        <v>1140</v>
      </c>
      <c r="C1141" s="1">
        <f t="shared" si="34"/>
        <v>80</v>
      </c>
      <c r="D1141" s="1" t="str">
        <f t="shared" si="35"/>
        <v>0</v>
      </c>
    </row>
    <row r="1142" spans="1:4" s="1" customFormat="1" x14ac:dyDescent="0.2">
      <c r="A1142" s="1">
        <v>0</v>
      </c>
      <c r="B1142" s="1" t="s">
        <v>1141</v>
      </c>
      <c r="C1142" s="1">
        <f t="shared" si="34"/>
        <v>80</v>
      </c>
      <c r="D1142" s="1" t="str">
        <f t="shared" si="35"/>
        <v>0</v>
      </c>
    </row>
    <row r="1143" spans="1:4" s="1" customFormat="1" x14ac:dyDescent="0.2">
      <c r="A1143" s="1">
        <v>0</v>
      </c>
      <c r="B1143" s="1" t="s">
        <v>1142</v>
      </c>
      <c r="C1143" s="1">
        <f t="shared" si="34"/>
        <v>80</v>
      </c>
      <c r="D1143" s="1" t="str">
        <f t="shared" si="35"/>
        <v>0</v>
      </c>
    </row>
    <row r="1144" spans="1:4" s="1" customFormat="1" x14ac:dyDescent="0.2">
      <c r="A1144" s="1">
        <v>0</v>
      </c>
      <c r="B1144" s="1" t="s">
        <v>1143</v>
      </c>
      <c r="C1144" s="1">
        <f t="shared" si="34"/>
        <v>80</v>
      </c>
      <c r="D1144" s="1" t="str">
        <f t="shared" si="35"/>
        <v>0</v>
      </c>
    </row>
    <row r="1145" spans="1:4" s="1" customFormat="1" x14ac:dyDescent="0.2">
      <c r="A1145" s="1">
        <v>0</v>
      </c>
      <c r="B1145" s="1" t="s">
        <v>1144</v>
      </c>
      <c r="C1145" s="1">
        <f t="shared" si="34"/>
        <v>80</v>
      </c>
      <c r="D1145" s="1" t="str">
        <f t="shared" si="35"/>
        <v>0</v>
      </c>
    </row>
    <row r="1146" spans="1:4" s="1" customFormat="1" x14ac:dyDescent="0.2">
      <c r="A1146" s="1">
        <v>0</v>
      </c>
      <c r="B1146" s="1" t="s">
        <v>1145</v>
      </c>
      <c r="C1146" s="1">
        <f t="shared" si="34"/>
        <v>80</v>
      </c>
      <c r="D1146" s="1" t="str">
        <f t="shared" si="35"/>
        <v>0</v>
      </c>
    </row>
    <row r="1147" spans="1:4" s="1" customFormat="1" x14ac:dyDescent="0.2">
      <c r="A1147" s="1">
        <v>0</v>
      </c>
      <c r="B1147" s="1" t="s">
        <v>1146</v>
      </c>
      <c r="C1147" s="1">
        <f t="shared" si="34"/>
        <v>80</v>
      </c>
      <c r="D1147" s="1" t="str">
        <f t="shared" si="35"/>
        <v>0</v>
      </c>
    </row>
    <row r="1148" spans="1:4" s="1" customFormat="1" x14ac:dyDescent="0.2">
      <c r="A1148" s="1">
        <v>0</v>
      </c>
      <c r="B1148" s="1" t="s">
        <v>1147</v>
      </c>
      <c r="C1148" s="1">
        <f t="shared" si="34"/>
        <v>80</v>
      </c>
      <c r="D1148" s="1" t="str">
        <f t="shared" si="35"/>
        <v>0</v>
      </c>
    </row>
    <row r="1149" spans="1:4" s="1" customFormat="1" x14ac:dyDescent="0.2">
      <c r="A1149" s="1">
        <v>0</v>
      </c>
      <c r="B1149" s="1" t="s">
        <v>1148</v>
      </c>
      <c r="C1149" s="1">
        <f t="shared" si="34"/>
        <v>80</v>
      </c>
      <c r="D1149" s="1" t="str">
        <f t="shared" si="35"/>
        <v>0</v>
      </c>
    </row>
    <row r="1150" spans="1:4" s="1" customFormat="1" x14ac:dyDescent="0.2">
      <c r="A1150" s="1">
        <v>0</v>
      </c>
      <c r="B1150" s="1" t="s">
        <v>1149</v>
      </c>
      <c r="C1150" s="1">
        <f t="shared" si="34"/>
        <v>80</v>
      </c>
      <c r="D1150" s="1" t="str">
        <f t="shared" si="35"/>
        <v>0</v>
      </c>
    </row>
    <row r="1151" spans="1:4" s="1" customFormat="1" x14ac:dyDescent="0.2">
      <c r="A1151" s="1">
        <v>0</v>
      </c>
      <c r="B1151" s="1" t="s">
        <v>1150</v>
      </c>
      <c r="C1151" s="1">
        <f t="shared" si="34"/>
        <v>80</v>
      </c>
      <c r="D1151" s="1" t="str">
        <f t="shared" si="35"/>
        <v>0</v>
      </c>
    </row>
    <row r="1152" spans="1:4" s="1" customFormat="1" x14ac:dyDescent="0.2">
      <c r="A1152" s="1">
        <v>0</v>
      </c>
      <c r="B1152" s="1" t="s">
        <v>1151</v>
      </c>
      <c r="C1152" s="1">
        <f t="shared" si="34"/>
        <v>80</v>
      </c>
      <c r="D1152" s="1" t="str">
        <f t="shared" si="35"/>
        <v>0</v>
      </c>
    </row>
    <row r="1153" spans="1:4" s="1" customFormat="1" x14ac:dyDescent="0.2">
      <c r="A1153" s="1">
        <v>0</v>
      </c>
      <c r="B1153" s="1" t="s">
        <v>1152</v>
      </c>
      <c r="C1153" s="1">
        <f t="shared" ref="C1153:C1216" si="36">LEN(B1153)</f>
        <v>80</v>
      </c>
      <c r="D1153" s="1" t="str">
        <f t="shared" ref="D1153:D1216" si="37">IF((LENB(B1153)-LEN(B1153))&gt;=2,"1","0")</f>
        <v>0</v>
      </c>
    </row>
    <row r="1154" spans="1:4" s="1" customFormat="1" x14ac:dyDescent="0.2">
      <c r="A1154" s="1">
        <v>0</v>
      </c>
      <c r="B1154" s="1" t="s">
        <v>1153</v>
      </c>
      <c r="C1154" s="1">
        <f t="shared" si="36"/>
        <v>80</v>
      </c>
      <c r="D1154" s="1" t="str">
        <f t="shared" si="37"/>
        <v>0</v>
      </c>
    </row>
    <row r="1155" spans="1:4" s="1" customFormat="1" x14ac:dyDescent="0.2">
      <c r="A1155" s="1">
        <v>0</v>
      </c>
      <c r="B1155" s="1" t="s">
        <v>1154</v>
      </c>
      <c r="C1155" s="1">
        <f t="shared" si="36"/>
        <v>80</v>
      </c>
      <c r="D1155" s="1" t="str">
        <f t="shared" si="37"/>
        <v>0</v>
      </c>
    </row>
    <row r="1156" spans="1:4" s="1" customFormat="1" x14ac:dyDescent="0.2">
      <c r="A1156" s="1">
        <v>0</v>
      </c>
      <c r="B1156" s="1" t="s">
        <v>1155</v>
      </c>
      <c r="C1156" s="1">
        <f t="shared" si="36"/>
        <v>80</v>
      </c>
      <c r="D1156" s="1" t="str">
        <f t="shared" si="37"/>
        <v>0</v>
      </c>
    </row>
    <row r="1157" spans="1:4" s="1" customFormat="1" x14ac:dyDescent="0.2">
      <c r="A1157" s="1">
        <v>0</v>
      </c>
      <c r="B1157" s="1" t="s">
        <v>1156</v>
      </c>
      <c r="C1157" s="1">
        <f t="shared" si="36"/>
        <v>80</v>
      </c>
      <c r="D1157" s="1" t="str">
        <f t="shared" si="37"/>
        <v>0</v>
      </c>
    </row>
    <row r="1158" spans="1:4" s="1" customFormat="1" x14ac:dyDescent="0.2">
      <c r="A1158" s="1">
        <v>0</v>
      </c>
      <c r="B1158" s="1" t="s">
        <v>1157</v>
      </c>
      <c r="C1158" s="1">
        <f t="shared" si="36"/>
        <v>80</v>
      </c>
      <c r="D1158" s="1" t="str">
        <f t="shared" si="37"/>
        <v>0</v>
      </c>
    </row>
    <row r="1159" spans="1:4" s="1" customFormat="1" x14ac:dyDescent="0.2">
      <c r="A1159" s="1">
        <v>0</v>
      </c>
      <c r="B1159" s="1" t="s">
        <v>1158</v>
      </c>
      <c r="C1159" s="1">
        <f t="shared" si="36"/>
        <v>80</v>
      </c>
      <c r="D1159" s="1" t="str">
        <f t="shared" si="37"/>
        <v>0</v>
      </c>
    </row>
    <row r="1160" spans="1:4" s="1" customFormat="1" x14ac:dyDescent="0.2">
      <c r="A1160" s="1">
        <v>0</v>
      </c>
      <c r="B1160" s="1" t="s">
        <v>1159</v>
      </c>
      <c r="C1160" s="1">
        <f t="shared" si="36"/>
        <v>80</v>
      </c>
      <c r="D1160" s="1" t="str">
        <f t="shared" si="37"/>
        <v>0</v>
      </c>
    </row>
    <row r="1161" spans="1:4" s="1" customFormat="1" x14ac:dyDescent="0.2">
      <c r="A1161" s="1">
        <v>0</v>
      </c>
      <c r="B1161" s="1" t="s">
        <v>1160</v>
      </c>
      <c r="C1161" s="1">
        <f t="shared" si="36"/>
        <v>80</v>
      </c>
      <c r="D1161" s="1" t="str">
        <f t="shared" si="37"/>
        <v>0</v>
      </c>
    </row>
    <row r="1162" spans="1:4" s="1" customFormat="1" x14ac:dyDescent="0.2">
      <c r="A1162" s="1">
        <v>0</v>
      </c>
      <c r="B1162" s="1" t="s">
        <v>1161</v>
      </c>
      <c r="C1162" s="1">
        <f t="shared" si="36"/>
        <v>80</v>
      </c>
      <c r="D1162" s="1" t="str">
        <f t="shared" si="37"/>
        <v>0</v>
      </c>
    </row>
    <row r="1163" spans="1:4" s="1" customFormat="1" x14ac:dyDescent="0.2">
      <c r="A1163" s="1">
        <v>0</v>
      </c>
      <c r="B1163" s="1" t="s">
        <v>1162</v>
      </c>
      <c r="C1163" s="1">
        <f t="shared" si="36"/>
        <v>80</v>
      </c>
      <c r="D1163" s="1" t="str">
        <f t="shared" si="37"/>
        <v>0</v>
      </c>
    </row>
    <row r="1164" spans="1:4" s="1" customFormat="1" x14ac:dyDescent="0.2">
      <c r="A1164" s="1">
        <v>0</v>
      </c>
      <c r="B1164" s="1" t="s">
        <v>1163</v>
      </c>
      <c r="C1164" s="1">
        <f t="shared" si="36"/>
        <v>80</v>
      </c>
      <c r="D1164" s="1" t="str">
        <f t="shared" si="37"/>
        <v>0</v>
      </c>
    </row>
    <row r="1165" spans="1:4" s="1" customFormat="1" x14ac:dyDescent="0.2">
      <c r="A1165" s="1">
        <v>0</v>
      </c>
      <c r="B1165" s="1" t="s">
        <v>1164</v>
      </c>
      <c r="C1165" s="1">
        <f t="shared" si="36"/>
        <v>80</v>
      </c>
      <c r="D1165" s="1" t="str">
        <f t="shared" si="37"/>
        <v>0</v>
      </c>
    </row>
    <row r="1166" spans="1:4" s="1" customFormat="1" x14ac:dyDescent="0.2">
      <c r="A1166" s="1">
        <v>0</v>
      </c>
      <c r="B1166" s="1" t="s">
        <v>1165</v>
      </c>
      <c r="C1166" s="1">
        <f t="shared" si="36"/>
        <v>80</v>
      </c>
      <c r="D1166" s="1" t="str">
        <f t="shared" si="37"/>
        <v>0</v>
      </c>
    </row>
    <row r="1167" spans="1:4" s="1" customFormat="1" x14ac:dyDescent="0.2">
      <c r="A1167" s="1">
        <v>0</v>
      </c>
      <c r="B1167" s="1" t="s">
        <v>1166</v>
      </c>
      <c r="C1167" s="1">
        <f t="shared" si="36"/>
        <v>80</v>
      </c>
      <c r="D1167" s="1" t="str">
        <f t="shared" si="37"/>
        <v>0</v>
      </c>
    </row>
    <row r="1168" spans="1:4" s="1" customFormat="1" x14ac:dyDescent="0.2">
      <c r="A1168" s="1">
        <v>0</v>
      </c>
      <c r="B1168" s="1" t="s">
        <v>1167</v>
      </c>
      <c r="C1168" s="1">
        <f t="shared" si="36"/>
        <v>80</v>
      </c>
      <c r="D1168" s="1" t="str">
        <f t="shared" si="37"/>
        <v>0</v>
      </c>
    </row>
    <row r="1169" spans="1:4" s="1" customFormat="1" x14ac:dyDescent="0.2">
      <c r="A1169" s="1">
        <v>0</v>
      </c>
      <c r="B1169" s="1" t="s">
        <v>1168</v>
      </c>
      <c r="C1169" s="1">
        <f t="shared" si="36"/>
        <v>80</v>
      </c>
      <c r="D1169" s="1" t="str">
        <f t="shared" si="37"/>
        <v>0</v>
      </c>
    </row>
    <row r="1170" spans="1:4" s="1" customFormat="1" x14ac:dyDescent="0.2">
      <c r="A1170" s="1">
        <v>0</v>
      </c>
      <c r="B1170" s="1" t="s">
        <v>1169</v>
      </c>
      <c r="C1170" s="1">
        <f t="shared" si="36"/>
        <v>80</v>
      </c>
      <c r="D1170" s="1" t="str">
        <f t="shared" si="37"/>
        <v>0</v>
      </c>
    </row>
    <row r="1171" spans="1:4" s="1" customFormat="1" x14ac:dyDescent="0.2">
      <c r="A1171" s="1">
        <v>0</v>
      </c>
      <c r="B1171" s="1" t="s">
        <v>1170</v>
      </c>
      <c r="C1171" s="1">
        <f t="shared" si="36"/>
        <v>80</v>
      </c>
      <c r="D1171" s="1" t="str">
        <f t="shared" si="37"/>
        <v>0</v>
      </c>
    </row>
    <row r="1172" spans="1:4" s="1" customFormat="1" x14ac:dyDescent="0.2">
      <c r="A1172" s="1">
        <v>0</v>
      </c>
      <c r="B1172" s="1" t="s">
        <v>1171</v>
      </c>
      <c r="C1172" s="1">
        <f t="shared" si="36"/>
        <v>80</v>
      </c>
      <c r="D1172" s="1" t="str">
        <f t="shared" si="37"/>
        <v>0</v>
      </c>
    </row>
    <row r="1173" spans="1:4" s="1" customFormat="1" x14ac:dyDescent="0.2">
      <c r="A1173" s="1">
        <v>0</v>
      </c>
      <c r="B1173" s="1" t="s">
        <v>1172</v>
      </c>
      <c r="C1173" s="1">
        <f t="shared" si="36"/>
        <v>80</v>
      </c>
      <c r="D1173" s="1" t="str">
        <f t="shared" si="37"/>
        <v>0</v>
      </c>
    </row>
    <row r="1174" spans="1:4" s="1" customFormat="1" x14ac:dyDescent="0.2">
      <c r="A1174" s="1">
        <v>0</v>
      </c>
      <c r="B1174" s="1" t="s">
        <v>1173</v>
      </c>
      <c r="C1174" s="1">
        <f t="shared" si="36"/>
        <v>80</v>
      </c>
      <c r="D1174" s="1" t="str">
        <f t="shared" si="37"/>
        <v>0</v>
      </c>
    </row>
    <row r="1175" spans="1:4" s="1" customFormat="1" x14ac:dyDescent="0.2">
      <c r="A1175" s="1">
        <v>0</v>
      </c>
      <c r="B1175" s="1" t="s">
        <v>1174</v>
      </c>
      <c r="C1175" s="1">
        <f t="shared" si="36"/>
        <v>80</v>
      </c>
      <c r="D1175" s="1" t="str">
        <f t="shared" si="37"/>
        <v>0</v>
      </c>
    </row>
    <row r="1176" spans="1:4" s="1" customFormat="1" x14ac:dyDescent="0.2">
      <c r="A1176" s="1">
        <v>0</v>
      </c>
      <c r="B1176" s="1" t="s">
        <v>1175</v>
      </c>
      <c r="C1176" s="1">
        <f t="shared" si="36"/>
        <v>80</v>
      </c>
      <c r="D1176" s="1" t="str">
        <f t="shared" si="37"/>
        <v>0</v>
      </c>
    </row>
    <row r="1177" spans="1:4" s="1" customFormat="1" x14ac:dyDescent="0.2">
      <c r="A1177" s="1">
        <v>0</v>
      </c>
      <c r="B1177" s="1" t="s">
        <v>1176</v>
      </c>
      <c r="C1177" s="1">
        <f t="shared" si="36"/>
        <v>80</v>
      </c>
      <c r="D1177" s="1" t="str">
        <f t="shared" si="37"/>
        <v>0</v>
      </c>
    </row>
    <row r="1178" spans="1:4" s="1" customFormat="1" x14ac:dyDescent="0.2">
      <c r="A1178" s="1">
        <v>0</v>
      </c>
      <c r="B1178" s="1" t="s">
        <v>1177</v>
      </c>
      <c r="C1178" s="1">
        <f t="shared" si="36"/>
        <v>80</v>
      </c>
      <c r="D1178" s="1" t="str">
        <f t="shared" si="37"/>
        <v>0</v>
      </c>
    </row>
    <row r="1179" spans="1:4" s="1" customFormat="1" x14ac:dyDescent="0.2">
      <c r="A1179" s="1">
        <v>0</v>
      </c>
      <c r="B1179" s="1" t="s">
        <v>1178</v>
      </c>
      <c r="C1179" s="1">
        <f t="shared" si="36"/>
        <v>80</v>
      </c>
      <c r="D1179" s="1" t="str">
        <f t="shared" si="37"/>
        <v>0</v>
      </c>
    </row>
    <row r="1180" spans="1:4" s="1" customFormat="1" x14ac:dyDescent="0.2">
      <c r="A1180" s="1">
        <v>0</v>
      </c>
      <c r="B1180" s="1" t="s">
        <v>1179</v>
      </c>
      <c r="C1180" s="1">
        <f t="shared" si="36"/>
        <v>80</v>
      </c>
      <c r="D1180" s="1" t="str">
        <f t="shared" si="37"/>
        <v>0</v>
      </c>
    </row>
    <row r="1181" spans="1:4" s="1" customFormat="1" x14ac:dyDescent="0.2">
      <c r="A1181" s="1">
        <v>0</v>
      </c>
      <c r="B1181" s="1" t="s">
        <v>1180</v>
      </c>
      <c r="C1181" s="1">
        <f t="shared" si="36"/>
        <v>80</v>
      </c>
      <c r="D1181" s="1" t="str">
        <f t="shared" si="37"/>
        <v>0</v>
      </c>
    </row>
    <row r="1182" spans="1:4" s="1" customFormat="1" x14ac:dyDescent="0.2">
      <c r="A1182" s="1">
        <v>0</v>
      </c>
      <c r="B1182" s="1" t="s">
        <v>1181</v>
      </c>
      <c r="C1182" s="1">
        <f t="shared" si="36"/>
        <v>80</v>
      </c>
      <c r="D1182" s="1" t="str">
        <f t="shared" si="37"/>
        <v>0</v>
      </c>
    </row>
    <row r="1183" spans="1:4" s="1" customFormat="1" x14ac:dyDescent="0.2">
      <c r="A1183" s="1">
        <v>0</v>
      </c>
      <c r="B1183" s="1" t="s">
        <v>1182</v>
      </c>
      <c r="C1183" s="1">
        <f t="shared" si="36"/>
        <v>80</v>
      </c>
      <c r="D1183" s="1" t="str">
        <f t="shared" si="37"/>
        <v>0</v>
      </c>
    </row>
    <row r="1184" spans="1:4" s="1" customFormat="1" x14ac:dyDescent="0.2">
      <c r="A1184" s="1">
        <v>0</v>
      </c>
      <c r="B1184" s="1" t="s">
        <v>1183</v>
      </c>
      <c r="C1184" s="1">
        <f t="shared" si="36"/>
        <v>80</v>
      </c>
      <c r="D1184" s="1" t="str">
        <f t="shared" si="37"/>
        <v>0</v>
      </c>
    </row>
    <row r="1185" spans="1:4" s="1" customFormat="1" x14ac:dyDescent="0.2">
      <c r="A1185" s="1">
        <v>0</v>
      </c>
      <c r="B1185" s="1" t="s">
        <v>1184</v>
      </c>
      <c r="C1185" s="1">
        <f t="shared" si="36"/>
        <v>80</v>
      </c>
      <c r="D1185" s="1" t="str">
        <f t="shared" si="37"/>
        <v>0</v>
      </c>
    </row>
    <row r="1186" spans="1:4" s="1" customFormat="1" x14ac:dyDescent="0.2">
      <c r="A1186" s="1">
        <v>0</v>
      </c>
      <c r="B1186" s="1" t="s">
        <v>1185</v>
      </c>
      <c r="C1186" s="1">
        <f t="shared" si="36"/>
        <v>80</v>
      </c>
      <c r="D1186" s="1" t="str">
        <f t="shared" si="37"/>
        <v>0</v>
      </c>
    </row>
    <row r="1187" spans="1:4" s="1" customFormat="1" x14ac:dyDescent="0.2">
      <c r="A1187" s="1">
        <v>0</v>
      </c>
      <c r="B1187" s="1" t="s">
        <v>1186</v>
      </c>
      <c r="C1187" s="1">
        <f t="shared" si="36"/>
        <v>80</v>
      </c>
      <c r="D1187" s="1" t="str">
        <f t="shared" si="37"/>
        <v>0</v>
      </c>
    </row>
    <row r="1188" spans="1:4" s="1" customFormat="1" x14ac:dyDescent="0.2">
      <c r="A1188" s="1">
        <v>0</v>
      </c>
      <c r="B1188" s="1" t="s">
        <v>1187</v>
      </c>
      <c r="C1188" s="1">
        <f t="shared" si="36"/>
        <v>80</v>
      </c>
      <c r="D1188" s="1" t="str">
        <f t="shared" si="37"/>
        <v>0</v>
      </c>
    </row>
    <row r="1189" spans="1:4" s="1" customFormat="1" x14ac:dyDescent="0.2">
      <c r="A1189" s="1">
        <v>0</v>
      </c>
      <c r="B1189" s="1" t="s">
        <v>1188</v>
      </c>
      <c r="C1189" s="1">
        <f t="shared" si="36"/>
        <v>80</v>
      </c>
      <c r="D1189" s="1" t="str">
        <f t="shared" si="37"/>
        <v>0</v>
      </c>
    </row>
    <row r="1190" spans="1:4" s="1" customFormat="1" x14ac:dyDescent="0.2">
      <c r="A1190" s="1">
        <v>0</v>
      </c>
      <c r="B1190" s="1" t="s">
        <v>1189</v>
      </c>
      <c r="C1190" s="1">
        <f t="shared" si="36"/>
        <v>80</v>
      </c>
      <c r="D1190" s="1" t="str">
        <f t="shared" si="37"/>
        <v>0</v>
      </c>
    </row>
    <row r="1191" spans="1:4" s="1" customFormat="1" x14ac:dyDescent="0.2">
      <c r="A1191" s="1">
        <v>0</v>
      </c>
      <c r="B1191" s="1" t="s">
        <v>1190</v>
      </c>
      <c r="C1191" s="1">
        <f t="shared" si="36"/>
        <v>80</v>
      </c>
      <c r="D1191" s="1" t="str">
        <f t="shared" si="37"/>
        <v>0</v>
      </c>
    </row>
    <row r="1192" spans="1:4" s="1" customFormat="1" x14ac:dyDescent="0.2">
      <c r="A1192" s="1">
        <v>0</v>
      </c>
      <c r="B1192" s="1" t="s">
        <v>1191</v>
      </c>
      <c r="C1192" s="1">
        <f t="shared" si="36"/>
        <v>80</v>
      </c>
      <c r="D1192" s="1" t="str">
        <f t="shared" si="37"/>
        <v>0</v>
      </c>
    </row>
    <row r="1193" spans="1:4" s="1" customFormat="1" x14ac:dyDescent="0.2">
      <c r="A1193" s="1">
        <v>0</v>
      </c>
      <c r="B1193" s="1" t="s">
        <v>1192</v>
      </c>
      <c r="C1193" s="1">
        <f t="shared" si="36"/>
        <v>80</v>
      </c>
      <c r="D1193" s="1" t="str">
        <f t="shared" si="37"/>
        <v>0</v>
      </c>
    </row>
    <row r="1194" spans="1:4" s="1" customFormat="1" x14ac:dyDescent="0.2">
      <c r="A1194" s="1">
        <v>0</v>
      </c>
      <c r="B1194" s="1" t="s">
        <v>1193</v>
      </c>
      <c r="C1194" s="1">
        <f t="shared" si="36"/>
        <v>80</v>
      </c>
      <c r="D1194" s="1" t="str">
        <f t="shared" si="37"/>
        <v>0</v>
      </c>
    </row>
    <row r="1195" spans="1:4" s="1" customFormat="1" x14ac:dyDescent="0.2">
      <c r="A1195" s="1">
        <v>0</v>
      </c>
      <c r="B1195" s="1" t="s">
        <v>1194</v>
      </c>
      <c r="C1195" s="1">
        <f t="shared" si="36"/>
        <v>80</v>
      </c>
      <c r="D1195" s="1" t="str">
        <f t="shared" si="37"/>
        <v>0</v>
      </c>
    </row>
    <row r="1196" spans="1:4" s="1" customFormat="1" x14ac:dyDescent="0.2">
      <c r="A1196" s="1">
        <v>0</v>
      </c>
      <c r="B1196" s="1" t="s">
        <v>1195</v>
      </c>
      <c r="C1196" s="1">
        <f t="shared" si="36"/>
        <v>80</v>
      </c>
      <c r="D1196" s="1" t="str">
        <f t="shared" si="37"/>
        <v>0</v>
      </c>
    </row>
    <row r="1197" spans="1:4" s="1" customFormat="1" x14ac:dyDescent="0.2">
      <c r="A1197" s="1">
        <v>0</v>
      </c>
      <c r="B1197" s="1" t="s">
        <v>1196</v>
      </c>
      <c r="C1197" s="1">
        <f t="shared" si="36"/>
        <v>80</v>
      </c>
      <c r="D1197" s="1" t="str">
        <f t="shared" si="37"/>
        <v>0</v>
      </c>
    </row>
    <row r="1198" spans="1:4" s="1" customFormat="1" x14ac:dyDescent="0.2">
      <c r="A1198" s="1">
        <v>0</v>
      </c>
      <c r="B1198" s="1" t="s">
        <v>1197</v>
      </c>
      <c r="C1198" s="1">
        <f t="shared" si="36"/>
        <v>80</v>
      </c>
      <c r="D1198" s="1" t="str">
        <f t="shared" si="37"/>
        <v>0</v>
      </c>
    </row>
    <row r="1199" spans="1:4" s="1" customFormat="1" x14ac:dyDescent="0.2">
      <c r="A1199" s="1">
        <v>0</v>
      </c>
      <c r="B1199" s="1" t="s">
        <v>1198</v>
      </c>
      <c r="C1199" s="1">
        <f t="shared" si="36"/>
        <v>80</v>
      </c>
      <c r="D1199" s="1" t="str">
        <f t="shared" si="37"/>
        <v>0</v>
      </c>
    </row>
    <row r="1200" spans="1:4" s="1" customFormat="1" x14ac:dyDescent="0.2">
      <c r="A1200" s="1">
        <v>0</v>
      </c>
      <c r="B1200" s="1" t="s">
        <v>1199</v>
      </c>
      <c r="C1200" s="1">
        <f t="shared" si="36"/>
        <v>80</v>
      </c>
      <c r="D1200" s="1" t="str">
        <f t="shared" si="37"/>
        <v>0</v>
      </c>
    </row>
    <row r="1201" spans="1:4" s="1" customFormat="1" x14ac:dyDescent="0.2">
      <c r="A1201" s="1">
        <v>0</v>
      </c>
      <c r="B1201" s="1" t="s">
        <v>1200</v>
      </c>
      <c r="C1201" s="1">
        <f t="shared" si="36"/>
        <v>80</v>
      </c>
      <c r="D1201" s="1" t="str">
        <f t="shared" si="37"/>
        <v>0</v>
      </c>
    </row>
    <row r="1202" spans="1:4" s="1" customFormat="1" x14ac:dyDescent="0.2">
      <c r="A1202" s="1">
        <v>0</v>
      </c>
      <c r="B1202" s="1" t="s">
        <v>1201</v>
      </c>
      <c r="C1202" s="1">
        <f t="shared" si="36"/>
        <v>80</v>
      </c>
      <c r="D1202" s="1" t="str">
        <f t="shared" si="37"/>
        <v>0</v>
      </c>
    </row>
    <row r="1203" spans="1:4" s="1" customFormat="1" x14ac:dyDescent="0.2">
      <c r="A1203" s="1">
        <v>0</v>
      </c>
      <c r="B1203" s="1" t="s">
        <v>1202</v>
      </c>
      <c r="C1203" s="1">
        <f t="shared" si="36"/>
        <v>80</v>
      </c>
      <c r="D1203" s="1" t="str">
        <f t="shared" si="37"/>
        <v>0</v>
      </c>
    </row>
    <row r="1204" spans="1:4" s="1" customFormat="1" x14ac:dyDescent="0.2">
      <c r="A1204" s="1">
        <v>0</v>
      </c>
      <c r="B1204" s="1" t="s">
        <v>1203</v>
      </c>
      <c r="C1204" s="1">
        <f t="shared" si="36"/>
        <v>80</v>
      </c>
      <c r="D1204" s="1" t="str">
        <f t="shared" si="37"/>
        <v>0</v>
      </c>
    </row>
    <row r="1205" spans="1:4" s="1" customFormat="1" x14ac:dyDescent="0.2">
      <c r="A1205" s="1">
        <v>0</v>
      </c>
      <c r="B1205" s="1" t="s">
        <v>1204</v>
      </c>
      <c r="C1205" s="1">
        <f t="shared" si="36"/>
        <v>80</v>
      </c>
      <c r="D1205" s="1" t="str">
        <f t="shared" si="37"/>
        <v>0</v>
      </c>
    </row>
    <row r="1206" spans="1:4" s="1" customFormat="1" x14ac:dyDescent="0.2">
      <c r="A1206" s="1">
        <v>0</v>
      </c>
      <c r="B1206" s="1" t="s">
        <v>1205</v>
      </c>
      <c r="C1206" s="1">
        <f t="shared" si="36"/>
        <v>80</v>
      </c>
      <c r="D1206" s="1" t="str">
        <f t="shared" si="37"/>
        <v>0</v>
      </c>
    </row>
    <row r="1207" spans="1:4" s="1" customFormat="1" x14ac:dyDescent="0.2">
      <c r="A1207" s="1">
        <v>0</v>
      </c>
      <c r="B1207" s="1" t="s">
        <v>1206</v>
      </c>
      <c r="C1207" s="1">
        <f t="shared" si="36"/>
        <v>80</v>
      </c>
      <c r="D1207" s="1" t="str">
        <f t="shared" si="37"/>
        <v>0</v>
      </c>
    </row>
    <row r="1208" spans="1:4" s="1" customFormat="1" x14ac:dyDescent="0.2">
      <c r="A1208" s="1">
        <v>0</v>
      </c>
      <c r="B1208" s="1" t="s">
        <v>1207</v>
      </c>
      <c r="C1208" s="1">
        <f t="shared" si="36"/>
        <v>80</v>
      </c>
      <c r="D1208" s="1" t="str">
        <f t="shared" si="37"/>
        <v>0</v>
      </c>
    </row>
    <row r="1209" spans="1:4" s="1" customFormat="1" x14ac:dyDescent="0.2">
      <c r="A1209" s="1">
        <v>0</v>
      </c>
      <c r="B1209" s="1" t="s">
        <v>1208</v>
      </c>
      <c r="C1209" s="1">
        <f t="shared" si="36"/>
        <v>80</v>
      </c>
      <c r="D1209" s="1" t="str">
        <f t="shared" si="37"/>
        <v>0</v>
      </c>
    </row>
    <row r="1210" spans="1:4" s="1" customFormat="1" x14ac:dyDescent="0.2">
      <c r="A1210" s="1">
        <v>0</v>
      </c>
      <c r="B1210" s="1" t="s">
        <v>1209</v>
      </c>
      <c r="C1210" s="1">
        <f t="shared" si="36"/>
        <v>80</v>
      </c>
      <c r="D1210" s="1" t="str">
        <f t="shared" si="37"/>
        <v>0</v>
      </c>
    </row>
    <row r="1211" spans="1:4" s="1" customFormat="1" x14ac:dyDescent="0.2">
      <c r="A1211" s="1">
        <v>0</v>
      </c>
      <c r="B1211" s="1" t="s">
        <v>1210</v>
      </c>
      <c r="C1211" s="1">
        <f t="shared" si="36"/>
        <v>80</v>
      </c>
      <c r="D1211" s="1" t="str">
        <f t="shared" si="37"/>
        <v>0</v>
      </c>
    </row>
    <row r="1212" spans="1:4" s="1" customFormat="1" x14ac:dyDescent="0.2">
      <c r="A1212" s="1">
        <v>0</v>
      </c>
      <c r="B1212" s="1" t="s">
        <v>1211</v>
      </c>
      <c r="C1212" s="1">
        <f t="shared" si="36"/>
        <v>80</v>
      </c>
      <c r="D1212" s="1" t="str">
        <f t="shared" si="37"/>
        <v>0</v>
      </c>
    </row>
    <row r="1213" spans="1:4" s="1" customFormat="1" x14ac:dyDescent="0.2">
      <c r="A1213" s="1">
        <v>0</v>
      </c>
      <c r="B1213" s="1" t="s">
        <v>1212</v>
      </c>
      <c r="C1213" s="1">
        <f t="shared" si="36"/>
        <v>80</v>
      </c>
      <c r="D1213" s="1" t="str">
        <f t="shared" si="37"/>
        <v>0</v>
      </c>
    </row>
    <row r="1214" spans="1:4" s="1" customFormat="1" x14ac:dyDescent="0.2">
      <c r="A1214" s="1">
        <v>0</v>
      </c>
      <c r="B1214" s="1" t="s">
        <v>1213</v>
      </c>
      <c r="C1214" s="1">
        <f t="shared" si="36"/>
        <v>80</v>
      </c>
      <c r="D1214" s="1" t="str">
        <f t="shared" si="37"/>
        <v>0</v>
      </c>
    </row>
    <row r="1215" spans="1:4" s="1" customFormat="1" x14ac:dyDescent="0.2">
      <c r="A1215" s="1">
        <v>0</v>
      </c>
      <c r="B1215" s="1" t="s">
        <v>1214</v>
      </c>
      <c r="C1215" s="1">
        <f t="shared" si="36"/>
        <v>80</v>
      </c>
      <c r="D1215" s="1" t="str">
        <f t="shared" si="37"/>
        <v>0</v>
      </c>
    </row>
    <row r="1216" spans="1:4" s="1" customFormat="1" x14ac:dyDescent="0.2">
      <c r="A1216" s="1">
        <v>0</v>
      </c>
      <c r="B1216" s="1" t="s">
        <v>1215</v>
      </c>
      <c r="C1216" s="1">
        <f t="shared" si="36"/>
        <v>80</v>
      </c>
      <c r="D1216" s="1" t="str">
        <f t="shared" si="37"/>
        <v>0</v>
      </c>
    </row>
    <row r="1217" spans="1:4" s="1" customFormat="1" x14ac:dyDescent="0.2">
      <c r="A1217" s="1">
        <v>0</v>
      </c>
      <c r="B1217" s="1" t="s">
        <v>1216</v>
      </c>
      <c r="C1217" s="1">
        <f t="shared" ref="C1217:C1280" si="38">LEN(B1217)</f>
        <v>80</v>
      </c>
      <c r="D1217" s="1" t="str">
        <f t="shared" ref="D1217:D1280" si="39">IF((LENB(B1217)-LEN(B1217))&gt;=2,"1","0")</f>
        <v>0</v>
      </c>
    </row>
    <row r="1218" spans="1:4" s="1" customFormat="1" x14ac:dyDescent="0.2">
      <c r="A1218" s="1">
        <v>0</v>
      </c>
      <c r="B1218" s="1" t="s">
        <v>1217</v>
      </c>
      <c r="C1218" s="1">
        <f t="shared" si="38"/>
        <v>80</v>
      </c>
      <c r="D1218" s="1" t="str">
        <f t="shared" si="39"/>
        <v>0</v>
      </c>
    </row>
    <row r="1219" spans="1:4" s="1" customFormat="1" x14ac:dyDescent="0.2">
      <c r="A1219" s="1">
        <v>0</v>
      </c>
      <c r="B1219" s="1" t="s">
        <v>1218</v>
      </c>
      <c r="C1219" s="1">
        <f t="shared" si="38"/>
        <v>80</v>
      </c>
      <c r="D1219" s="1" t="str">
        <f t="shared" si="39"/>
        <v>0</v>
      </c>
    </row>
    <row r="1220" spans="1:4" s="1" customFormat="1" x14ac:dyDescent="0.2">
      <c r="A1220" s="1">
        <v>0</v>
      </c>
      <c r="B1220" s="1" t="s">
        <v>1219</v>
      </c>
      <c r="C1220" s="1">
        <f t="shared" si="38"/>
        <v>80</v>
      </c>
      <c r="D1220" s="1" t="str">
        <f t="shared" si="39"/>
        <v>0</v>
      </c>
    </row>
    <row r="1221" spans="1:4" s="1" customFormat="1" x14ac:dyDescent="0.2">
      <c r="A1221" s="1">
        <v>0</v>
      </c>
      <c r="B1221" s="1" t="s">
        <v>1220</v>
      </c>
      <c r="C1221" s="1">
        <f t="shared" si="38"/>
        <v>80</v>
      </c>
      <c r="D1221" s="1" t="str">
        <f t="shared" si="39"/>
        <v>0</v>
      </c>
    </row>
    <row r="1222" spans="1:4" s="1" customFormat="1" x14ac:dyDescent="0.2">
      <c r="A1222" s="1">
        <v>0</v>
      </c>
      <c r="B1222" s="1" t="s">
        <v>1221</v>
      </c>
      <c r="C1222" s="1">
        <f t="shared" si="38"/>
        <v>80</v>
      </c>
      <c r="D1222" s="1" t="str">
        <f t="shared" si="39"/>
        <v>0</v>
      </c>
    </row>
    <row r="1223" spans="1:4" s="1" customFormat="1" x14ac:dyDescent="0.2">
      <c r="A1223" s="1">
        <v>0</v>
      </c>
      <c r="B1223" s="1" t="s">
        <v>1222</v>
      </c>
      <c r="C1223" s="1">
        <f t="shared" si="38"/>
        <v>80</v>
      </c>
      <c r="D1223" s="1" t="str">
        <f t="shared" si="39"/>
        <v>0</v>
      </c>
    </row>
    <row r="1224" spans="1:4" s="1" customFormat="1" x14ac:dyDescent="0.2">
      <c r="A1224" s="1">
        <v>0</v>
      </c>
      <c r="B1224" s="1" t="s">
        <v>1223</v>
      </c>
      <c r="C1224" s="1">
        <f t="shared" si="38"/>
        <v>80</v>
      </c>
      <c r="D1224" s="1" t="str">
        <f t="shared" si="39"/>
        <v>0</v>
      </c>
    </row>
    <row r="1225" spans="1:4" s="1" customFormat="1" x14ac:dyDescent="0.2">
      <c r="A1225" s="1">
        <v>0</v>
      </c>
      <c r="B1225" s="1" t="s">
        <v>1224</v>
      </c>
      <c r="C1225" s="1">
        <f t="shared" si="38"/>
        <v>80</v>
      </c>
      <c r="D1225" s="1" t="str">
        <f t="shared" si="39"/>
        <v>0</v>
      </c>
    </row>
    <row r="1226" spans="1:4" s="1" customFormat="1" x14ac:dyDescent="0.2">
      <c r="A1226" s="1">
        <v>0</v>
      </c>
      <c r="B1226" s="1" t="s">
        <v>1225</v>
      </c>
      <c r="C1226" s="1">
        <f t="shared" si="38"/>
        <v>80</v>
      </c>
      <c r="D1226" s="1" t="str">
        <f t="shared" si="39"/>
        <v>0</v>
      </c>
    </row>
    <row r="1227" spans="1:4" s="1" customFormat="1" x14ac:dyDescent="0.2">
      <c r="A1227" s="1">
        <v>0</v>
      </c>
      <c r="B1227" s="1" t="s">
        <v>1226</v>
      </c>
      <c r="C1227" s="1">
        <f t="shared" si="38"/>
        <v>80</v>
      </c>
      <c r="D1227" s="1" t="str">
        <f t="shared" si="39"/>
        <v>0</v>
      </c>
    </row>
    <row r="1228" spans="1:4" s="1" customFormat="1" x14ac:dyDescent="0.2">
      <c r="A1228" s="1">
        <v>0</v>
      </c>
      <c r="B1228" s="1" t="s">
        <v>1227</v>
      </c>
      <c r="C1228" s="1">
        <f t="shared" si="38"/>
        <v>80</v>
      </c>
      <c r="D1228" s="1" t="str">
        <f t="shared" si="39"/>
        <v>0</v>
      </c>
    </row>
    <row r="1229" spans="1:4" s="1" customFormat="1" x14ac:dyDescent="0.2">
      <c r="A1229" s="1">
        <v>0</v>
      </c>
      <c r="B1229" s="1" t="s">
        <v>1228</v>
      </c>
      <c r="C1229" s="1">
        <f t="shared" si="38"/>
        <v>80</v>
      </c>
      <c r="D1229" s="1" t="str">
        <f t="shared" si="39"/>
        <v>0</v>
      </c>
    </row>
    <row r="1230" spans="1:4" s="1" customFormat="1" x14ac:dyDescent="0.2">
      <c r="A1230" s="1">
        <v>0</v>
      </c>
      <c r="B1230" s="1" t="s">
        <v>1229</v>
      </c>
      <c r="C1230" s="1">
        <f t="shared" si="38"/>
        <v>80</v>
      </c>
      <c r="D1230" s="1" t="str">
        <f t="shared" si="39"/>
        <v>0</v>
      </c>
    </row>
    <row r="1231" spans="1:4" s="1" customFormat="1" x14ac:dyDescent="0.2">
      <c r="A1231" s="1">
        <v>0</v>
      </c>
      <c r="B1231" s="1" t="s">
        <v>1230</v>
      </c>
      <c r="C1231" s="1">
        <f t="shared" si="38"/>
        <v>80</v>
      </c>
      <c r="D1231" s="1" t="str">
        <f t="shared" si="39"/>
        <v>0</v>
      </c>
    </row>
    <row r="1232" spans="1:4" s="1" customFormat="1" x14ac:dyDescent="0.2">
      <c r="A1232" s="1">
        <v>0</v>
      </c>
      <c r="B1232" s="1" t="s">
        <v>1231</v>
      </c>
      <c r="C1232" s="1">
        <f t="shared" si="38"/>
        <v>80</v>
      </c>
      <c r="D1232" s="1" t="str">
        <f t="shared" si="39"/>
        <v>0</v>
      </c>
    </row>
    <row r="1233" spans="1:4" s="1" customFormat="1" x14ac:dyDescent="0.2">
      <c r="A1233" s="1">
        <v>0</v>
      </c>
      <c r="B1233" s="1" t="s">
        <v>1232</v>
      </c>
      <c r="C1233" s="1">
        <f t="shared" si="38"/>
        <v>80</v>
      </c>
      <c r="D1233" s="1" t="str">
        <f t="shared" si="39"/>
        <v>0</v>
      </c>
    </row>
    <row r="1234" spans="1:4" s="1" customFormat="1" x14ac:dyDescent="0.2">
      <c r="A1234" s="1">
        <v>0</v>
      </c>
      <c r="B1234" s="1" t="s">
        <v>1233</v>
      </c>
      <c r="C1234" s="1">
        <f t="shared" si="38"/>
        <v>80</v>
      </c>
      <c r="D1234" s="1" t="str">
        <f t="shared" si="39"/>
        <v>0</v>
      </c>
    </row>
    <row r="1235" spans="1:4" s="1" customFormat="1" x14ac:dyDescent="0.2">
      <c r="A1235" s="1">
        <v>0</v>
      </c>
      <c r="B1235" s="1" t="s">
        <v>1234</v>
      </c>
      <c r="C1235" s="1">
        <f t="shared" si="38"/>
        <v>80</v>
      </c>
      <c r="D1235" s="1" t="str">
        <f t="shared" si="39"/>
        <v>0</v>
      </c>
    </row>
    <row r="1236" spans="1:4" s="1" customFormat="1" x14ac:dyDescent="0.2">
      <c r="A1236" s="1">
        <v>0</v>
      </c>
      <c r="B1236" s="1" t="s">
        <v>1235</v>
      </c>
      <c r="C1236" s="1">
        <f t="shared" si="38"/>
        <v>80</v>
      </c>
      <c r="D1236" s="1" t="str">
        <f t="shared" si="39"/>
        <v>0</v>
      </c>
    </row>
    <row r="1237" spans="1:4" s="1" customFormat="1" x14ac:dyDescent="0.2">
      <c r="A1237" s="1">
        <v>0</v>
      </c>
      <c r="B1237" s="1" t="s">
        <v>1236</v>
      </c>
      <c r="C1237" s="1">
        <f t="shared" si="38"/>
        <v>80</v>
      </c>
      <c r="D1237" s="1" t="str">
        <f t="shared" si="39"/>
        <v>0</v>
      </c>
    </row>
    <row r="1238" spans="1:4" s="1" customFormat="1" x14ac:dyDescent="0.2">
      <c r="A1238" s="1">
        <v>0</v>
      </c>
      <c r="B1238" s="1" t="s">
        <v>1237</v>
      </c>
      <c r="C1238" s="1">
        <f t="shared" si="38"/>
        <v>80</v>
      </c>
      <c r="D1238" s="1" t="str">
        <f t="shared" si="39"/>
        <v>0</v>
      </c>
    </row>
    <row r="1239" spans="1:4" s="1" customFormat="1" x14ac:dyDescent="0.2">
      <c r="A1239" s="1">
        <v>0</v>
      </c>
      <c r="B1239" s="1" t="s">
        <v>1238</v>
      </c>
      <c r="C1239" s="1">
        <f t="shared" si="38"/>
        <v>80</v>
      </c>
      <c r="D1239" s="1" t="str">
        <f t="shared" si="39"/>
        <v>0</v>
      </c>
    </row>
    <row r="1240" spans="1:4" s="1" customFormat="1" x14ac:dyDescent="0.2">
      <c r="A1240" s="1">
        <v>0</v>
      </c>
      <c r="B1240" s="1" t="s">
        <v>1239</v>
      </c>
      <c r="C1240" s="1">
        <f t="shared" si="38"/>
        <v>80</v>
      </c>
      <c r="D1240" s="1" t="str">
        <f t="shared" si="39"/>
        <v>0</v>
      </c>
    </row>
    <row r="1241" spans="1:4" s="1" customFormat="1" x14ac:dyDescent="0.2">
      <c r="A1241" s="1">
        <v>0</v>
      </c>
      <c r="B1241" s="1" t="s">
        <v>1240</v>
      </c>
      <c r="C1241" s="1">
        <f t="shared" si="38"/>
        <v>80</v>
      </c>
      <c r="D1241" s="1" t="str">
        <f t="shared" si="39"/>
        <v>0</v>
      </c>
    </row>
    <row r="1242" spans="1:4" s="1" customFormat="1" x14ac:dyDescent="0.2">
      <c r="A1242" s="1">
        <v>0</v>
      </c>
      <c r="B1242" s="1" t="s">
        <v>1241</v>
      </c>
      <c r="C1242" s="1">
        <f t="shared" si="38"/>
        <v>80</v>
      </c>
      <c r="D1242" s="1" t="str">
        <f t="shared" si="39"/>
        <v>0</v>
      </c>
    </row>
    <row r="1243" spans="1:4" s="1" customFormat="1" x14ac:dyDescent="0.2">
      <c r="A1243" s="1">
        <v>0</v>
      </c>
      <c r="B1243" s="1" t="s">
        <v>1242</v>
      </c>
      <c r="C1243" s="1">
        <f t="shared" si="38"/>
        <v>80</v>
      </c>
      <c r="D1243" s="1" t="str">
        <f t="shared" si="39"/>
        <v>0</v>
      </c>
    </row>
    <row r="1244" spans="1:4" s="1" customFormat="1" x14ac:dyDescent="0.2">
      <c r="A1244" s="1">
        <v>0</v>
      </c>
      <c r="B1244" s="1" t="s">
        <v>1243</v>
      </c>
      <c r="C1244" s="1">
        <f t="shared" si="38"/>
        <v>80</v>
      </c>
      <c r="D1244" s="1" t="str">
        <f t="shared" si="39"/>
        <v>0</v>
      </c>
    </row>
    <row r="1245" spans="1:4" s="1" customFormat="1" x14ac:dyDescent="0.2">
      <c r="A1245" s="1">
        <v>0</v>
      </c>
      <c r="B1245" s="1" t="s">
        <v>1244</v>
      </c>
      <c r="C1245" s="1">
        <f t="shared" si="38"/>
        <v>80</v>
      </c>
      <c r="D1245" s="1" t="str">
        <f t="shared" si="39"/>
        <v>0</v>
      </c>
    </row>
    <row r="1246" spans="1:4" s="1" customFormat="1" x14ac:dyDescent="0.2">
      <c r="A1246" s="1">
        <v>0</v>
      </c>
      <c r="B1246" s="1" t="s">
        <v>1245</v>
      </c>
      <c r="C1246" s="1">
        <f t="shared" si="38"/>
        <v>80</v>
      </c>
      <c r="D1246" s="1" t="str">
        <f t="shared" si="39"/>
        <v>0</v>
      </c>
    </row>
    <row r="1247" spans="1:4" s="1" customFormat="1" x14ac:dyDescent="0.2">
      <c r="A1247" s="1">
        <v>0</v>
      </c>
      <c r="B1247" s="1" t="s">
        <v>1246</v>
      </c>
      <c r="C1247" s="1">
        <f t="shared" si="38"/>
        <v>80</v>
      </c>
      <c r="D1247" s="1" t="str">
        <f t="shared" si="39"/>
        <v>0</v>
      </c>
    </row>
    <row r="1248" spans="1:4" s="1" customFormat="1" x14ac:dyDescent="0.2">
      <c r="A1248" s="1">
        <v>0</v>
      </c>
      <c r="B1248" s="1" t="s">
        <v>1247</v>
      </c>
      <c r="C1248" s="1">
        <f t="shared" si="38"/>
        <v>80</v>
      </c>
      <c r="D1248" s="1" t="str">
        <f t="shared" si="39"/>
        <v>0</v>
      </c>
    </row>
    <row r="1249" spans="1:4" s="1" customFormat="1" x14ac:dyDescent="0.2">
      <c r="A1249" s="1">
        <v>0</v>
      </c>
      <c r="B1249" s="1" t="s">
        <v>1248</v>
      </c>
      <c r="C1249" s="1">
        <f t="shared" si="38"/>
        <v>80</v>
      </c>
      <c r="D1249" s="1" t="str">
        <f t="shared" si="39"/>
        <v>0</v>
      </c>
    </row>
    <row r="1250" spans="1:4" s="1" customFormat="1" x14ac:dyDescent="0.2">
      <c r="A1250" s="1">
        <v>0</v>
      </c>
      <c r="B1250" s="1" t="s">
        <v>1249</v>
      </c>
      <c r="C1250" s="1">
        <f t="shared" si="38"/>
        <v>80</v>
      </c>
      <c r="D1250" s="1" t="str">
        <f t="shared" si="39"/>
        <v>0</v>
      </c>
    </row>
    <row r="1251" spans="1:4" s="1" customFormat="1" x14ac:dyDescent="0.2">
      <c r="A1251" s="1">
        <v>0</v>
      </c>
      <c r="B1251" s="1" t="s">
        <v>1250</v>
      </c>
      <c r="C1251" s="1">
        <f t="shared" si="38"/>
        <v>80</v>
      </c>
      <c r="D1251" s="1" t="str">
        <f t="shared" si="39"/>
        <v>0</v>
      </c>
    </row>
    <row r="1252" spans="1:4" s="1" customFormat="1" x14ac:dyDescent="0.2">
      <c r="A1252" s="1">
        <v>0</v>
      </c>
      <c r="B1252" s="1" t="s">
        <v>1251</v>
      </c>
      <c r="C1252" s="1">
        <f t="shared" si="38"/>
        <v>80</v>
      </c>
      <c r="D1252" s="1" t="str">
        <f t="shared" si="39"/>
        <v>0</v>
      </c>
    </row>
    <row r="1253" spans="1:4" s="1" customFormat="1" x14ac:dyDescent="0.2">
      <c r="A1253" s="1">
        <v>0</v>
      </c>
      <c r="B1253" s="1" t="s">
        <v>1252</v>
      </c>
      <c r="C1253" s="1">
        <f t="shared" si="38"/>
        <v>80</v>
      </c>
      <c r="D1253" s="1" t="str">
        <f t="shared" si="39"/>
        <v>0</v>
      </c>
    </row>
    <row r="1254" spans="1:4" s="1" customFormat="1" x14ac:dyDescent="0.2">
      <c r="A1254" s="1">
        <v>0</v>
      </c>
      <c r="B1254" s="1" t="s">
        <v>1253</v>
      </c>
      <c r="C1254" s="1">
        <f t="shared" si="38"/>
        <v>80</v>
      </c>
      <c r="D1254" s="1" t="str">
        <f t="shared" si="39"/>
        <v>0</v>
      </c>
    </row>
    <row r="1255" spans="1:4" s="1" customFormat="1" x14ac:dyDescent="0.2">
      <c r="A1255" s="1">
        <v>0</v>
      </c>
      <c r="B1255" s="1" t="s">
        <v>1254</v>
      </c>
      <c r="C1255" s="1">
        <f t="shared" si="38"/>
        <v>80</v>
      </c>
      <c r="D1255" s="1" t="str">
        <f t="shared" si="39"/>
        <v>0</v>
      </c>
    </row>
    <row r="1256" spans="1:4" s="1" customFormat="1" x14ac:dyDescent="0.2">
      <c r="A1256" s="1">
        <v>0</v>
      </c>
      <c r="B1256" s="1" t="s">
        <v>1255</v>
      </c>
      <c r="C1256" s="1">
        <f t="shared" si="38"/>
        <v>80</v>
      </c>
      <c r="D1256" s="1" t="str">
        <f t="shared" si="39"/>
        <v>0</v>
      </c>
    </row>
    <row r="1257" spans="1:4" s="1" customFormat="1" x14ac:dyDescent="0.2">
      <c r="A1257" s="1">
        <v>0</v>
      </c>
      <c r="B1257" s="1" t="s">
        <v>1256</v>
      </c>
      <c r="C1257" s="1">
        <f t="shared" si="38"/>
        <v>80</v>
      </c>
      <c r="D1257" s="1" t="str">
        <f t="shared" si="39"/>
        <v>0</v>
      </c>
    </row>
    <row r="1258" spans="1:4" s="1" customFormat="1" x14ac:dyDescent="0.2">
      <c r="A1258" s="1">
        <v>0</v>
      </c>
      <c r="B1258" s="1" t="s">
        <v>1257</v>
      </c>
      <c r="C1258" s="1">
        <f t="shared" si="38"/>
        <v>80</v>
      </c>
      <c r="D1258" s="1" t="str">
        <f t="shared" si="39"/>
        <v>0</v>
      </c>
    </row>
    <row r="1259" spans="1:4" s="1" customFormat="1" x14ac:dyDescent="0.2">
      <c r="A1259" s="1">
        <v>0</v>
      </c>
      <c r="B1259" s="1" t="s">
        <v>1258</v>
      </c>
      <c r="C1259" s="1">
        <f t="shared" si="38"/>
        <v>80</v>
      </c>
      <c r="D1259" s="1" t="str">
        <f t="shared" si="39"/>
        <v>0</v>
      </c>
    </row>
    <row r="1260" spans="1:4" s="1" customFormat="1" x14ac:dyDescent="0.2">
      <c r="A1260" s="1">
        <v>0</v>
      </c>
      <c r="B1260" s="1" t="s">
        <v>1259</v>
      </c>
      <c r="C1260" s="1">
        <f t="shared" si="38"/>
        <v>80</v>
      </c>
      <c r="D1260" s="1" t="str">
        <f t="shared" si="39"/>
        <v>0</v>
      </c>
    </row>
    <row r="1261" spans="1:4" s="1" customFormat="1" x14ac:dyDescent="0.2">
      <c r="A1261" s="1">
        <v>0</v>
      </c>
      <c r="B1261" s="1" t="s">
        <v>1260</v>
      </c>
      <c r="C1261" s="1">
        <f t="shared" si="38"/>
        <v>80</v>
      </c>
      <c r="D1261" s="1" t="str">
        <f t="shared" si="39"/>
        <v>0</v>
      </c>
    </row>
    <row r="1262" spans="1:4" s="1" customFormat="1" x14ac:dyDescent="0.2">
      <c r="A1262" s="1">
        <v>0</v>
      </c>
      <c r="B1262" s="1" t="s">
        <v>1261</v>
      </c>
      <c r="C1262" s="1">
        <f t="shared" si="38"/>
        <v>80</v>
      </c>
      <c r="D1262" s="1" t="str">
        <f t="shared" si="39"/>
        <v>0</v>
      </c>
    </row>
    <row r="1263" spans="1:4" s="1" customFormat="1" x14ac:dyDescent="0.2">
      <c r="A1263" s="1">
        <v>0</v>
      </c>
      <c r="B1263" s="1" t="s">
        <v>1262</v>
      </c>
      <c r="C1263" s="1">
        <f t="shared" si="38"/>
        <v>80</v>
      </c>
      <c r="D1263" s="1" t="str">
        <f t="shared" si="39"/>
        <v>0</v>
      </c>
    </row>
    <row r="1264" spans="1:4" s="1" customFormat="1" x14ac:dyDescent="0.2">
      <c r="A1264" s="1">
        <v>0</v>
      </c>
      <c r="B1264" s="1" t="s">
        <v>1263</v>
      </c>
      <c r="C1264" s="1">
        <f t="shared" si="38"/>
        <v>80</v>
      </c>
      <c r="D1264" s="1" t="str">
        <f t="shared" si="39"/>
        <v>0</v>
      </c>
    </row>
    <row r="1265" spans="1:4" s="1" customFormat="1" x14ac:dyDescent="0.2">
      <c r="A1265" s="1">
        <v>0</v>
      </c>
      <c r="B1265" s="1" t="s">
        <v>1264</v>
      </c>
      <c r="C1265" s="1">
        <f t="shared" si="38"/>
        <v>80</v>
      </c>
      <c r="D1265" s="1" t="str">
        <f t="shared" si="39"/>
        <v>0</v>
      </c>
    </row>
    <row r="1266" spans="1:4" s="1" customFormat="1" x14ac:dyDescent="0.2">
      <c r="A1266" s="1">
        <v>0</v>
      </c>
      <c r="B1266" s="1" t="s">
        <v>1265</v>
      </c>
      <c r="C1266" s="1">
        <f t="shared" si="38"/>
        <v>80</v>
      </c>
      <c r="D1266" s="1" t="str">
        <f t="shared" si="39"/>
        <v>0</v>
      </c>
    </row>
    <row r="1267" spans="1:4" s="1" customFormat="1" x14ac:dyDescent="0.2">
      <c r="A1267" s="1">
        <v>0</v>
      </c>
      <c r="B1267" s="1" t="s">
        <v>1266</v>
      </c>
      <c r="C1267" s="1">
        <f t="shared" si="38"/>
        <v>80</v>
      </c>
      <c r="D1267" s="1" t="str">
        <f t="shared" si="39"/>
        <v>0</v>
      </c>
    </row>
    <row r="1268" spans="1:4" s="1" customFormat="1" x14ac:dyDescent="0.2">
      <c r="A1268" s="1">
        <v>0</v>
      </c>
      <c r="B1268" s="1" t="s">
        <v>1267</v>
      </c>
      <c r="C1268" s="1">
        <f t="shared" si="38"/>
        <v>80</v>
      </c>
      <c r="D1268" s="1" t="str">
        <f t="shared" si="39"/>
        <v>0</v>
      </c>
    </row>
    <row r="1269" spans="1:4" s="1" customFormat="1" x14ac:dyDescent="0.2">
      <c r="A1269" s="1">
        <v>0</v>
      </c>
      <c r="B1269" s="1" t="s">
        <v>1268</v>
      </c>
      <c r="C1269" s="1">
        <f t="shared" si="38"/>
        <v>80</v>
      </c>
      <c r="D1269" s="1" t="str">
        <f t="shared" si="39"/>
        <v>0</v>
      </c>
    </row>
    <row r="1270" spans="1:4" s="1" customFormat="1" x14ac:dyDescent="0.2">
      <c r="A1270" s="1">
        <v>0</v>
      </c>
      <c r="B1270" s="1" t="s">
        <v>1269</v>
      </c>
      <c r="C1270" s="1">
        <f t="shared" si="38"/>
        <v>80</v>
      </c>
      <c r="D1270" s="1" t="str">
        <f t="shared" si="39"/>
        <v>0</v>
      </c>
    </row>
    <row r="1271" spans="1:4" s="1" customFormat="1" x14ac:dyDescent="0.2">
      <c r="A1271" s="1">
        <v>0</v>
      </c>
      <c r="B1271" s="1" t="s">
        <v>1270</v>
      </c>
      <c r="C1271" s="1">
        <f t="shared" si="38"/>
        <v>80</v>
      </c>
      <c r="D1271" s="1" t="str">
        <f t="shared" si="39"/>
        <v>0</v>
      </c>
    </row>
    <row r="1272" spans="1:4" s="1" customFormat="1" x14ac:dyDescent="0.2">
      <c r="A1272" s="1">
        <v>0</v>
      </c>
      <c r="B1272" s="1" t="s">
        <v>1271</v>
      </c>
      <c r="C1272" s="1">
        <f t="shared" si="38"/>
        <v>80</v>
      </c>
      <c r="D1272" s="1" t="str">
        <f t="shared" si="39"/>
        <v>0</v>
      </c>
    </row>
    <row r="1273" spans="1:4" s="1" customFormat="1" x14ac:dyDescent="0.2">
      <c r="A1273" s="1">
        <v>0</v>
      </c>
      <c r="B1273" s="1" t="s">
        <v>1272</v>
      </c>
      <c r="C1273" s="1">
        <f t="shared" si="38"/>
        <v>80</v>
      </c>
      <c r="D1273" s="1" t="str">
        <f t="shared" si="39"/>
        <v>0</v>
      </c>
    </row>
    <row r="1274" spans="1:4" s="1" customFormat="1" x14ac:dyDescent="0.2">
      <c r="A1274" s="1">
        <v>0</v>
      </c>
      <c r="B1274" s="1" t="s">
        <v>1273</v>
      </c>
      <c r="C1274" s="1">
        <f t="shared" si="38"/>
        <v>80</v>
      </c>
      <c r="D1274" s="1" t="str">
        <f t="shared" si="39"/>
        <v>0</v>
      </c>
    </row>
    <row r="1275" spans="1:4" s="1" customFormat="1" x14ac:dyDescent="0.2">
      <c r="A1275" s="1">
        <v>0</v>
      </c>
      <c r="B1275" s="1" t="s">
        <v>1274</v>
      </c>
      <c r="C1275" s="1">
        <f t="shared" si="38"/>
        <v>80</v>
      </c>
      <c r="D1275" s="1" t="str">
        <f t="shared" si="39"/>
        <v>0</v>
      </c>
    </row>
    <row r="1276" spans="1:4" s="1" customFormat="1" x14ac:dyDescent="0.2">
      <c r="A1276" s="1">
        <v>0</v>
      </c>
      <c r="B1276" s="1" t="s">
        <v>1275</v>
      </c>
      <c r="C1276" s="1">
        <f t="shared" si="38"/>
        <v>80</v>
      </c>
      <c r="D1276" s="1" t="str">
        <f t="shared" si="39"/>
        <v>0</v>
      </c>
    </row>
    <row r="1277" spans="1:4" s="1" customFormat="1" x14ac:dyDescent="0.2">
      <c r="A1277" s="1">
        <v>0</v>
      </c>
      <c r="B1277" s="1" t="s">
        <v>1276</v>
      </c>
      <c r="C1277" s="1">
        <f t="shared" si="38"/>
        <v>80</v>
      </c>
      <c r="D1277" s="1" t="str">
        <f t="shared" si="39"/>
        <v>0</v>
      </c>
    </row>
    <row r="1278" spans="1:4" s="1" customFormat="1" x14ac:dyDescent="0.2">
      <c r="A1278" s="1">
        <v>0</v>
      </c>
      <c r="B1278" s="1" t="s">
        <v>1277</v>
      </c>
      <c r="C1278" s="1">
        <f t="shared" si="38"/>
        <v>80</v>
      </c>
      <c r="D1278" s="1" t="str">
        <f t="shared" si="39"/>
        <v>0</v>
      </c>
    </row>
    <row r="1279" spans="1:4" s="1" customFormat="1" x14ac:dyDescent="0.2">
      <c r="A1279" s="1">
        <v>0</v>
      </c>
      <c r="B1279" s="1" t="s">
        <v>1278</v>
      </c>
      <c r="C1279" s="1">
        <f t="shared" si="38"/>
        <v>80</v>
      </c>
      <c r="D1279" s="1" t="str">
        <f t="shared" si="39"/>
        <v>0</v>
      </c>
    </row>
    <row r="1280" spans="1:4" s="1" customFormat="1" x14ac:dyDescent="0.2">
      <c r="A1280" s="1">
        <v>0</v>
      </c>
      <c r="B1280" s="1" t="s">
        <v>1279</v>
      </c>
      <c r="C1280" s="1">
        <f t="shared" si="38"/>
        <v>80</v>
      </c>
      <c r="D1280" s="1" t="str">
        <f t="shared" si="39"/>
        <v>0</v>
      </c>
    </row>
    <row r="1281" spans="1:4" s="1" customFormat="1" x14ac:dyDescent="0.2">
      <c r="A1281" s="1">
        <v>0</v>
      </c>
      <c r="B1281" s="1" t="s">
        <v>1280</v>
      </c>
      <c r="C1281" s="1">
        <f t="shared" ref="C1281:C1344" si="40">LEN(B1281)</f>
        <v>80</v>
      </c>
      <c r="D1281" s="1" t="str">
        <f t="shared" ref="D1281:D1344" si="41">IF((LENB(B1281)-LEN(B1281))&gt;=2,"1","0")</f>
        <v>0</v>
      </c>
    </row>
    <row r="1282" spans="1:4" s="1" customFormat="1" x14ac:dyDescent="0.2">
      <c r="A1282" s="1">
        <v>0</v>
      </c>
      <c r="B1282" s="1" t="s">
        <v>1281</v>
      </c>
      <c r="C1282" s="1">
        <f t="shared" si="40"/>
        <v>80</v>
      </c>
      <c r="D1282" s="1" t="str">
        <f t="shared" si="41"/>
        <v>0</v>
      </c>
    </row>
    <row r="1283" spans="1:4" s="1" customFormat="1" x14ac:dyDescent="0.2">
      <c r="A1283" s="1">
        <v>0</v>
      </c>
      <c r="B1283" s="1" t="s">
        <v>1282</v>
      </c>
      <c r="C1283" s="1">
        <f t="shared" si="40"/>
        <v>80</v>
      </c>
      <c r="D1283" s="1" t="str">
        <f t="shared" si="41"/>
        <v>0</v>
      </c>
    </row>
    <row r="1284" spans="1:4" s="1" customFormat="1" x14ac:dyDescent="0.2">
      <c r="A1284" s="1">
        <v>0</v>
      </c>
      <c r="B1284" s="1" t="s">
        <v>1283</v>
      </c>
      <c r="C1284" s="1">
        <f t="shared" si="40"/>
        <v>80</v>
      </c>
      <c r="D1284" s="1" t="str">
        <f t="shared" si="41"/>
        <v>0</v>
      </c>
    </row>
    <row r="1285" spans="1:4" s="1" customFormat="1" x14ac:dyDescent="0.2">
      <c r="A1285" s="1">
        <v>0</v>
      </c>
      <c r="B1285" s="1" t="s">
        <v>1284</v>
      </c>
      <c r="C1285" s="1">
        <f t="shared" si="40"/>
        <v>80</v>
      </c>
      <c r="D1285" s="1" t="str">
        <f t="shared" si="41"/>
        <v>0</v>
      </c>
    </row>
    <row r="1286" spans="1:4" s="1" customFormat="1" x14ac:dyDescent="0.2">
      <c r="A1286" s="1">
        <v>0</v>
      </c>
      <c r="B1286" s="1" t="s">
        <v>1285</v>
      </c>
      <c r="C1286" s="1">
        <f t="shared" si="40"/>
        <v>80</v>
      </c>
      <c r="D1286" s="1" t="str">
        <f t="shared" si="41"/>
        <v>0</v>
      </c>
    </row>
    <row r="1287" spans="1:4" s="1" customFormat="1" x14ac:dyDescent="0.2">
      <c r="A1287" s="1">
        <v>0</v>
      </c>
      <c r="B1287" s="1" t="s">
        <v>1286</v>
      </c>
      <c r="C1287" s="1">
        <f t="shared" si="40"/>
        <v>80</v>
      </c>
      <c r="D1287" s="1" t="str">
        <f t="shared" si="41"/>
        <v>0</v>
      </c>
    </row>
    <row r="1288" spans="1:4" s="1" customFormat="1" x14ac:dyDescent="0.2">
      <c r="A1288" s="1">
        <v>0</v>
      </c>
      <c r="B1288" s="1" t="s">
        <v>1287</v>
      </c>
      <c r="C1288" s="1">
        <f t="shared" si="40"/>
        <v>80</v>
      </c>
      <c r="D1288" s="1" t="str">
        <f t="shared" si="41"/>
        <v>0</v>
      </c>
    </row>
    <row r="1289" spans="1:4" s="1" customFormat="1" x14ac:dyDescent="0.2">
      <c r="A1289" s="1">
        <v>0</v>
      </c>
      <c r="B1289" s="1" t="s">
        <v>1288</v>
      </c>
      <c r="C1289" s="1">
        <f t="shared" si="40"/>
        <v>80</v>
      </c>
      <c r="D1289" s="1" t="str">
        <f t="shared" si="41"/>
        <v>0</v>
      </c>
    </row>
    <row r="1290" spans="1:4" s="1" customFormat="1" x14ac:dyDescent="0.2">
      <c r="A1290" s="1">
        <v>0</v>
      </c>
      <c r="B1290" s="1" t="s">
        <v>1289</v>
      </c>
      <c r="C1290" s="1">
        <f t="shared" si="40"/>
        <v>80</v>
      </c>
      <c r="D1290" s="1" t="str">
        <f t="shared" si="41"/>
        <v>0</v>
      </c>
    </row>
    <row r="1291" spans="1:4" s="1" customFormat="1" x14ac:dyDescent="0.2">
      <c r="A1291" s="1">
        <v>0</v>
      </c>
      <c r="B1291" s="1" t="s">
        <v>1290</v>
      </c>
      <c r="C1291" s="1">
        <f t="shared" si="40"/>
        <v>80</v>
      </c>
      <c r="D1291" s="1" t="str">
        <f t="shared" si="41"/>
        <v>0</v>
      </c>
    </row>
    <row r="1292" spans="1:4" s="1" customFormat="1" x14ac:dyDescent="0.2">
      <c r="A1292" s="1">
        <v>0</v>
      </c>
      <c r="B1292" s="1" t="s">
        <v>1291</v>
      </c>
      <c r="C1292" s="1">
        <f t="shared" si="40"/>
        <v>80</v>
      </c>
      <c r="D1292" s="1" t="str">
        <f t="shared" si="41"/>
        <v>0</v>
      </c>
    </row>
    <row r="1293" spans="1:4" s="1" customFormat="1" x14ac:dyDescent="0.2">
      <c r="A1293" s="1">
        <v>0</v>
      </c>
      <c r="B1293" s="1" t="s">
        <v>1292</v>
      </c>
      <c r="C1293" s="1">
        <f t="shared" si="40"/>
        <v>80</v>
      </c>
      <c r="D1293" s="1" t="str">
        <f t="shared" si="41"/>
        <v>0</v>
      </c>
    </row>
    <row r="1294" spans="1:4" s="1" customFormat="1" x14ac:dyDescent="0.2">
      <c r="A1294" s="1">
        <v>0</v>
      </c>
      <c r="B1294" s="1" t="s">
        <v>1293</v>
      </c>
      <c r="C1294" s="1">
        <f t="shared" si="40"/>
        <v>80</v>
      </c>
      <c r="D1294" s="1" t="str">
        <f t="shared" si="41"/>
        <v>0</v>
      </c>
    </row>
    <row r="1295" spans="1:4" s="1" customFormat="1" x14ac:dyDescent="0.2">
      <c r="A1295" s="1">
        <v>0</v>
      </c>
      <c r="B1295" s="1" t="s">
        <v>1294</v>
      </c>
      <c r="C1295" s="1">
        <f t="shared" si="40"/>
        <v>80</v>
      </c>
      <c r="D1295" s="1" t="str">
        <f t="shared" si="41"/>
        <v>0</v>
      </c>
    </row>
    <row r="1296" spans="1:4" s="1" customFormat="1" x14ac:dyDescent="0.2">
      <c r="A1296" s="1">
        <v>0</v>
      </c>
      <c r="B1296" s="1" t="s">
        <v>1295</v>
      </c>
      <c r="C1296" s="1">
        <f t="shared" si="40"/>
        <v>80</v>
      </c>
      <c r="D1296" s="1" t="str">
        <f t="shared" si="41"/>
        <v>0</v>
      </c>
    </row>
    <row r="1297" spans="1:4" s="1" customFormat="1" x14ac:dyDescent="0.2">
      <c r="A1297" s="1">
        <v>0</v>
      </c>
      <c r="B1297" s="1" t="s">
        <v>1296</v>
      </c>
      <c r="C1297" s="1">
        <f t="shared" si="40"/>
        <v>80</v>
      </c>
      <c r="D1297" s="1" t="str">
        <f t="shared" si="41"/>
        <v>0</v>
      </c>
    </row>
    <row r="1298" spans="1:4" s="1" customFormat="1" x14ac:dyDescent="0.2">
      <c r="A1298" s="1">
        <v>0</v>
      </c>
      <c r="B1298" s="1" t="s">
        <v>1297</v>
      </c>
      <c r="C1298" s="1">
        <f t="shared" si="40"/>
        <v>80</v>
      </c>
      <c r="D1298" s="1" t="str">
        <f t="shared" si="41"/>
        <v>0</v>
      </c>
    </row>
    <row r="1299" spans="1:4" s="1" customFormat="1" x14ac:dyDescent="0.2">
      <c r="A1299" s="1">
        <v>0</v>
      </c>
      <c r="B1299" s="1" t="s">
        <v>1298</v>
      </c>
      <c r="C1299" s="1">
        <f t="shared" si="40"/>
        <v>80</v>
      </c>
      <c r="D1299" s="1" t="str">
        <f t="shared" si="41"/>
        <v>0</v>
      </c>
    </row>
    <row r="1300" spans="1:4" s="1" customFormat="1" x14ac:dyDescent="0.2">
      <c r="A1300" s="1">
        <v>0</v>
      </c>
      <c r="B1300" s="1" t="s">
        <v>1299</v>
      </c>
      <c r="C1300" s="1">
        <f t="shared" si="40"/>
        <v>80</v>
      </c>
      <c r="D1300" s="1" t="str">
        <f t="shared" si="41"/>
        <v>0</v>
      </c>
    </row>
    <row r="1301" spans="1:4" s="1" customFormat="1" x14ac:dyDescent="0.2">
      <c r="A1301" s="1">
        <v>0</v>
      </c>
      <c r="B1301" s="1" t="s">
        <v>1300</v>
      </c>
      <c r="C1301" s="1">
        <f t="shared" si="40"/>
        <v>80</v>
      </c>
      <c r="D1301" s="1" t="str">
        <f t="shared" si="41"/>
        <v>0</v>
      </c>
    </row>
    <row r="1302" spans="1:4" s="1" customFormat="1" x14ac:dyDescent="0.2">
      <c r="A1302" s="1">
        <v>0</v>
      </c>
      <c r="B1302" s="1" t="s">
        <v>1301</v>
      </c>
      <c r="C1302" s="1">
        <f t="shared" si="40"/>
        <v>80</v>
      </c>
      <c r="D1302" s="1" t="str">
        <f t="shared" si="41"/>
        <v>0</v>
      </c>
    </row>
    <row r="1303" spans="1:4" s="1" customFormat="1" x14ac:dyDescent="0.2">
      <c r="A1303" s="1">
        <v>0</v>
      </c>
      <c r="B1303" s="1" t="s">
        <v>1302</v>
      </c>
      <c r="C1303" s="1">
        <f t="shared" si="40"/>
        <v>80</v>
      </c>
      <c r="D1303" s="1" t="str">
        <f t="shared" si="41"/>
        <v>0</v>
      </c>
    </row>
    <row r="1304" spans="1:4" s="1" customFormat="1" x14ac:dyDescent="0.2">
      <c r="A1304" s="1">
        <v>0</v>
      </c>
      <c r="B1304" s="1" t="s">
        <v>1303</v>
      </c>
      <c r="C1304" s="1">
        <f t="shared" si="40"/>
        <v>80</v>
      </c>
      <c r="D1304" s="1" t="str">
        <f t="shared" si="41"/>
        <v>0</v>
      </c>
    </row>
    <row r="1305" spans="1:4" s="1" customFormat="1" x14ac:dyDescent="0.2">
      <c r="A1305" s="1">
        <v>0</v>
      </c>
      <c r="B1305" s="1" t="s">
        <v>1304</v>
      </c>
      <c r="C1305" s="1">
        <f t="shared" si="40"/>
        <v>80</v>
      </c>
      <c r="D1305" s="1" t="str">
        <f t="shared" si="41"/>
        <v>0</v>
      </c>
    </row>
    <row r="1306" spans="1:4" s="1" customFormat="1" x14ac:dyDescent="0.2">
      <c r="A1306" s="1">
        <v>0</v>
      </c>
      <c r="B1306" s="1" t="s">
        <v>1305</v>
      </c>
      <c r="C1306" s="1">
        <f t="shared" si="40"/>
        <v>80</v>
      </c>
      <c r="D1306" s="1" t="str">
        <f t="shared" si="41"/>
        <v>0</v>
      </c>
    </row>
    <row r="1307" spans="1:4" s="1" customFormat="1" x14ac:dyDescent="0.2">
      <c r="A1307" s="1">
        <v>0</v>
      </c>
      <c r="B1307" s="1" t="s">
        <v>1306</v>
      </c>
      <c r="C1307" s="1">
        <f t="shared" si="40"/>
        <v>80</v>
      </c>
      <c r="D1307" s="1" t="str">
        <f t="shared" si="41"/>
        <v>0</v>
      </c>
    </row>
    <row r="1308" spans="1:4" s="1" customFormat="1" x14ac:dyDescent="0.2">
      <c r="A1308" s="1">
        <v>0</v>
      </c>
      <c r="B1308" s="1" t="s">
        <v>1307</v>
      </c>
      <c r="C1308" s="1">
        <f t="shared" si="40"/>
        <v>80</v>
      </c>
      <c r="D1308" s="1" t="str">
        <f t="shared" si="41"/>
        <v>0</v>
      </c>
    </row>
    <row r="1309" spans="1:4" s="1" customFormat="1" x14ac:dyDescent="0.2">
      <c r="A1309" s="1">
        <v>0</v>
      </c>
      <c r="B1309" s="1" t="s">
        <v>1308</v>
      </c>
      <c r="C1309" s="1">
        <f t="shared" si="40"/>
        <v>80</v>
      </c>
      <c r="D1309" s="1" t="str">
        <f t="shared" si="41"/>
        <v>0</v>
      </c>
    </row>
    <row r="1310" spans="1:4" s="1" customFormat="1" x14ac:dyDescent="0.2">
      <c r="A1310" s="1">
        <v>0</v>
      </c>
      <c r="B1310" s="1" t="s">
        <v>1309</v>
      </c>
      <c r="C1310" s="1">
        <f t="shared" si="40"/>
        <v>80</v>
      </c>
      <c r="D1310" s="1" t="str">
        <f t="shared" si="41"/>
        <v>0</v>
      </c>
    </row>
    <row r="1311" spans="1:4" s="1" customFormat="1" x14ac:dyDescent="0.2">
      <c r="A1311" s="1">
        <v>0</v>
      </c>
      <c r="B1311" s="1" t="s">
        <v>1310</v>
      </c>
      <c r="C1311" s="1">
        <f t="shared" si="40"/>
        <v>80</v>
      </c>
      <c r="D1311" s="1" t="str">
        <f t="shared" si="41"/>
        <v>0</v>
      </c>
    </row>
    <row r="1312" spans="1:4" s="1" customFormat="1" x14ac:dyDescent="0.2">
      <c r="A1312" s="1">
        <v>0</v>
      </c>
      <c r="B1312" s="1" t="s">
        <v>1311</v>
      </c>
      <c r="C1312" s="1">
        <f t="shared" si="40"/>
        <v>80</v>
      </c>
      <c r="D1312" s="1" t="str">
        <f t="shared" si="41"/>
        <v>0</v>
      </c>
    </row>
    <row r="1313" spans="1:4" s="1" customFormat="1" x14ac:dyDescent="0.2">
      <c r="A1313" s="1">
        <v>0</v>
      </c>
      <c r="B1313" s="1" t="s">
        <v>1312</v>
      </c>
      <c r="C1313" s="1">
        <f t="shared" si="40"/>
        <v>80</v>
      </c>
      <c r="D1313" s="1" t="str">
        <f t="shared" si="41"/>
        <v>0</v>
      </c>
    </row>
    <row r="1314" spans="1:4" s="1" customFormat="1" x14ac:dyDescent="0.2">
      <c r="A1314" s="1">
        <v>0</v>
      </c>
      <c r="B1314" s="1" t="s">
        <v>1313</v>
      </c>
      <c r="C1314" s="1">
        <f t="shared" si="40"/>
        <v>80</v>
      </c>
      <c r="D1314" s="1" t="str">
        <f t="shared" si="41"/>
        <v>0</v>
      </c>
    </row>
    <row r="1315" spans="1:4" s="1" customFormat="1" x14ac:dyDescent="0.2">
      <c r="A1315" s="1">
        <v>0</v>
      </c>
      <c r="B1315" s="1" t="s">
        <v>1314</v>
      </c>
      <c r="C1315" s="1">
        <f t="shared" si="40"/>
        <v>80</v>
      </c>
      <c r="D1315" s="1" t="str">
        <f t="shared" si="41"/>
        <v>0</v>
      </c>
    </row>
    <row r="1316" spans="1:4" s="1" customFormat="1" x14ac:dyDescent="0.2">
      <c r="A1316" s="1">
        <v>0</v>
      </c>
      <c r="B1316" s="1" t="s">
        <v>1315</v>
      </c>
      <c r="C1316" s="1">
        <f t="shared" si="40"/>
        <v>80</v>
      </c>
      <c r="D1316" s="1" t="str">
        <f t="shared" si="41"/>
        <v>0</v>
      </c>
    </row>
    <row r="1317" spans="1:4" s="1" customFormat="1" x14ac:dyDescent="0.2">
      <c r="A1317" s="1">
        <v>0</v>
      </c>
      <c r="B1317" s="1" t="s">
        <v>1316</v>
      </c>
      <c r="C1317" s="1">
        <f t="shared" si="40"/>
        <v>80</v>
      </c>
      <c r="D1317" s="1" t="str">
        <f t="shared" si="41"/>
        <v>0</v>
      </c>
    </row>
    <row r="1318" spans="1:4" s="1" customFormat="1" x14ac:dyDescent="0.2">
      <c r="A1318" s="1">
        <v>0</v>
      </c>
      <c r="B1318" s="1" t="s">
        <v>1317</v>
      </c>
      <c r="C1318" s="1">
        <f t="shared" si="40"/>
        <v>80</v>
      </c>
      <c r="D1318" s="1" t="str">
        <f t="shared" si="41"/>
        <v>0</v>
      </c>
    </row>
    <row r="1319" spans="1:4" s="1" customFormat="1" x14ac:dyDescent="0.2">
      <c r="A1319" s="1">
        <v>0</v>
      </c>
      <c r="B1319" s="1" t="s">
        <v>1318</v>
      </c>
      <c r="C1319" s="1">
        <f t="shared" si="40"/>
        <v>80</v>
      </c>
      <c r="D1319" s="1" t="str">
        <f t="shared" si="41"/>
        <v>0</v>
      </c>
    </row>
    <row r="1320" spans="1:4" s="1" customFormat="1" x14ac:dyDescent="0.2">
      <c r="A1320" s="1">
        <v>0</v>
      </c>
      <c r="B1320" s="1" t="s">
        <v>1319</v>
      </c>
      <c r="C1320" s="1">
        <f t="shared" si="40"/>
        <v>80</v>
      </c>
      <c r="D1320" s="1" t="str">
        <f t="shared" si="41"/>
        <v>0</v>
      </c>
    </row>
    <row r="1321" spans="1:4" s="1" customFormat="1" x14ac:dyDescent="0.2">
      <c r="A1321" s="1">
        <v>0</v>
      </c>
      <c r="B1321" s="1" t="s">
        <v>1320</v>
      </c>
      <c r="C1321" s="1">
        <f t="shared" si="40"/>
        <v>80</v>
      </c>
      <c r="D1321" s="1" t="str">
        <f t="shared" si="41"/>
        <v>0</v>
      </c>
    </row>
    <row r="1322" spans="1:4" s="1" customFormat="1" x14ac:dyDescent="0.2">
      <c r="A1322" s="1">
        <v>0</v>
      </c>
      <c r="B1322" s="1" t="s">
        <v>1321</v>
      </c>
      <c r="C1322" s="1">
        <f t="shared" si="40"/>
        <v>80</v>
      </c>
      <c r="D1322" s="1" t="str">
        <f t="shared" si="41"/>
        <v>0</v>
      </c>
    </row>
    <row r="1323" spans="1:4" s="1" customFormat="1" x14ac:dyDescent="0.2">
      <c r="A1323" s="1">
        <v>0</v>
      </c>
      <c r="B1323" s="1" t="s">
        <v>1322</v>
      </c>
      <c r="C1323" s="1">
        <f t="shared" si="40"/>
        <v>80</v>
      </c>
      <c r="D1323" s="1" t="str">
        <f t="shared" si="41"/>
        <v>0</v>
      </c>
    </row>
    <row r="1324" spans="1:4" s="1" customFormat="1" x14ac:dyDescent="0.2">
      <c r="A1324" s="1">
        <v>0</v>
      </c>
      <c r="B1324" s="1" t="s">
        <v>1323</v>
      </c>
      <c r="C1324" s="1">
        <f t="shared" si="40"/>
        <v>80</v>
      </c>
      <c r="D1324" s="1" t="str">
        <f t="shared" si="41"/>
        <v>0</v>
      </c>
    </row>
    <row r="1325" spans="1:4" s="1" customFormat="1" x14ac:dyDescent="0.2">
      <c r="A1325" s="1">
        <v>0</v>
      </c>
      <c r="B1325" s="1" t="s">
        <v>1324</v>
      </c>
      <c r="C1325" s="1">
        <f t="shared" si="40"/>
        <v>80</v>
      </c>
      <c r="D1325" s="1" t="str">
        <f t="shared" si="41"/>
        <v>0</v>
      </c>
    </row>
    <row r="1326" spans="1:4" s="1" customFormat="1" x14ac:dyDescent="0.2">
      <c r="A1326" s="1">
        <v>0</v>
      </c>
      <c r="B1326" s="1" t="s">
        <v>1325</v>
      </c>
      <c r="C1326" s="1">
        <f t="shared" si="40"/>
        <v>80</v>
      </c>
      <c r="D1326" s="1" t="str">
        <f t="shared" si="41"/>
        <v>0</v>
      </c>
    </row>
    <row r="1327" spans="1:4" s="1" customFormat="1" x14ac:dyDescent="0.2">
      <c r="A1327" s="1">
        <v>0</v>
      </c>
      <c r="B1327" s="1" t="s">
        <v>1326</v>
      </c>
      <c r="C1327" s="1">
        <f t="shared" si="40"/>
        <v>80</v>
      </c>
      <c r="D1327" s="1" t="str">
        <f t="shared" si="41"/>
        <v>0</v>
      </c>
    </row>
    <row r="1328" spans="1:4" s="1" customFormat="1" x14ac:dyDescent="0.2">
      <c r="A1328" s="1">
        <v>0</v>
      </c>
      <c r="B1328" s="1" t="s">
        <v>1327</v>
      </c>
      <c r="C1328" s="1">
        <f t="shared" si="40"/>
        <v>80</v>
      </c>
      <c r="D1328" s="1" t="str">
        <f t="shared" si="41"/>
        <v>0</v>
      </c>
    </row>
    <row r="1329" spans="1:4" s="1" customFormat="1" x14ac:dyDescent="0.2">
      <c r="A1329" s="1">
        <v>0</v>
      </c>
      <c r="B1329" s="1" t="s">
        <v>1328</v>
      </c>
      <c r="C1329" s="1">
        <f t="shared" si="40"/>
        <v>80</v>
      </c>
      <c r="D1329" s="1" t="str">
        <f t="shared" si="41"/>
        <v>0</v>
      </c>
    </row>
    <row r="1330" spans="1:4" s="1" customFormat="1" x14ac:dyDescent="0.2">
      <c r="A1330" s="1">
        <v>0</v>
      </c>
      <c r="B1330" s="1" t="s">
        <v>1329</v>
      </c>
      <c r="C1330" s="1">
        <f t="shared" si="40"/>
        <v>80</v>
      </c>
      <c r="D1330" s="1" t="str">
        <f t="shared" si="41"/>
        <v>0</v>
      </c>
    </row>
    <row r="1331" spans="1:4" s="1" customFormat="1" x14ac:dyDescent="0.2">
      <c r="A1331" s="1">
        <v>0</v>
      </c>
      <c r="B1331" s="1" t="s">
        <v>1330</v>
      </c>
      <c r="C1331" s="1">
        <f t="shared" si="40"/>
        <v>80</v>
      </c>
      <c r="D1331" s="1" t="str">
        <f t="shared" si="41"/>
        <v>0</v>
      </c>
    </row>
    <row r="1332" spans="1:4" s="1" customFormat="1" x14ac:dyDescent="0.2">
      <c r="A1332" s="1">
        <v>0</v>
      </c>
      <c r="B1332" s="1" t="s">
        <v>1331</v>
      </c>
      <c r="C1332" s="1">
        <f t="shared" si="40"/>
        <v>80</v>
      </c>
      <c r="D1332" s="1" t="str">
        <f t="shared" si="41"/>
        <v>0</v>
      </c>
    </row>
    <row r="1333" spans="1:4" s="1" customFormat="1" x14ac:dyDescent="0.2">
      <c r="A1333" s="1">
        <v>0</v>
      </c>
      <c r="B1333" s="1" t="s">
        <v>1332</v>
      </c>
      <c r="C1333" s="1">
        <f t="shared" si="40"/>
        <v>80</v>
      </c>
      <c r="D1333" s="1" t="str">
        <f t="shared" si="41"/>
        <v>0</v>
      </c>
    </row>
    <row r="1334" spans="1:4" s="1" customFormat="1" x14ac:dyDescent="0.2">
      <c r="A1334" s="1">
        <v>0</v>
      </c>
      <c r="B1334" s="1" t="s">
        <v>1333</v>
      </c>
      <c r="C1334" s="1">
        <f t="shared" si="40"/>
        <v>80</v>
      </c>
      <c r="D1334" s="1" t="str">
        <f t="shared" si="41"/>
        <v>0</v>
      </c>
    </row>
    <row r="1335" spans="1:4" s="1" customFormat="1" x14ac:dyDescent="0.2">
      <c r="A1335" s="1">
        <v>0</v>
      </c>
      <c r="B1335" s="1" t="s">
        <v>1334</v>
      </c>
      <c r="C1335" s="1">
        <f t="shared" si="40"/>
        <v>80</v>
      </c>
      <c r="D1335" s="1" t="str">
        <f t="shared" si="41"/>
        <v>0</v>
      </c>
    </row>
    <row r="1336" spans="1:4" s="1" customFormat="1" x14ac:dyDescent="0.2">
      <c r="A1336" s="1">
        <v>0</v>
      </c>
      <c r="B1336" s="1" t="s">
        <v>1335</v>
      </c>
      <c r="C1336" s="1">
        <f t="shared" si="40"/>
        <v>80</v>
      </c>
      <c r="D1336" s="1" t="str">
        <f t="shared" si="41"/>
        <v>0</v>
      </c>
    </row>
    <row r="1337" spans="1:4" s="1" customFormat="1" x14ac:dyDescent="0.2">
      <c r="A1337" s="1">
        <v>0</v>
      </c>
      <c r="B1337" s="1" t="s">
        <v>1336</v>
      </c>
      <c r="C1337" s="1">
        <f t="shared" si="40"/>
        <v>80</v>
      </c>
      <c r="D1337" s="1" t="str">
        <f t="shared" si="41"/>
        <v>0</v>
      </c>
    </row>
    <row r="1338" spans="1:4" s="1" customFormat="1" x14ac:dyDescent="0.2">
      <c r="A1338" s="1">
        <v>0</v>
      </c>
      <c r="B1338" s="1" t="s">
        <v>1337</v>
      </c>
      <c r="C1338" s="1">
        <f t="shared" si="40"/>
        <v>80</v>
      </c>
      <c r="D1338" s="1" t="str">
        <f t="shared" si="41"/>
        <v>0</v>
      </c>
    </row>
    <row r="1339" spans="1:4" s="1" customFormat="1" x14ac:dyDescent="0.2">
      <c r="A1339" s="1">
        <v>0</v>
      </c>
      <c r="B1339" s="1" t="s">
        <v>1338</v>
      </c>
      <c r="C1339" s="1">
        <f t="shared" si="40"/>
        <v>80</v>
      </c>
      <c r="D1339" s="1" t="str">
        <f t="shared" si="41"/>
        <v>0</v>
      </c>
    </row>
    <row r="1340" spans="1:4" s="1" customFormat="1" x14ac:dyDescent="0.2">
      <c r="A1340" s="1">
        <v>0</v>
      </c>
      <c r="B1340" s="1" t="s">
        <v>1339</v>
      </c>
      <c r="C1340" s="1">
        <f t="shared" si="40"/>
        <v>80</v>
      </c>
      <c r="D1340" s="1" t="str">
        <f t="shared" si="41"/>
        <v>0</v>
      </c>
    </row>
    <row r="1341" spans="1:4" s="1" customFormat="1" x14ac:dyDescent="0.2">
      <c r="A1341" s="1">
        <v>0</v>
      </c>
      <c r="B1341" s="1" t="s">
        <v>1340</v>
      </c>
      <c r="C1341" s="1">
        <f t="shared" si="40"/>
        <v>80</v>
      </c>
      <c r="D1341" s="1" t="str">
        <f t="shared" si="41"/>
        <v>0</v>
      </c>
    </row>
    <row r="1342" spans="1:4" s="1" customFormat="1" x14ac:dyDescent="0.2">
      <c r="A1342" s="1">
        <v>0</v>
      </c>
      <c r="B1342" s="1" t="s">
        <v>1341</v>
      </c>
      <c r="C1342" s="1">
        <f t="shared" si="40"/>
        <v>80</v>
      </c>
      <c r="D1342" s="1" t="str">
        <f t="shared" si="41"/>
        <v>0</v>
      </c>
    </row>
    <row r="1343" spans="1:4" s="1" customFormat="1" x14ac:dyDescent="0.2">
      <c r="A1343" s="1">
        <v>0</v>
      </c>
      <c r="B1343" s="1" t="s">
        <v>1342</v>
      </c>
      <c r="C1343" s="1">
        <f t="shared" si="40"/>
        <v>80</v>
      </c>
      <c r="D1343" s="1" t="str">
        <f t="shared" si="41"/>
        <v>0</v>
      </c>
    </row>
    <row r="1344" spans="1:4" s="1" customFormat="1" x14ac:dyDescent="0.2">
      <c r="A1344" s="1">
        <v>0</v>
      </c>
      <c r="B1344" s="1" t="s">
        <v>1343</v>
      </c>
      <c r="C1344" s="1">
        <f t="shared" si="40"/>
        <v>80</v>
      </c>
      <c r="D1344" s="1" t="str">
        <f t="shared" si="41"/>
        <v>0</v>
      </c>
    </row>
    <row r="1345" spans="1:4" s="1" customFormat="1" x14ac:dyDescent="0.2">
      <c r="A1345" s="1">
        <v>0</v>
      </c>
      <c r="B1345" s="1" t="s">
        <v>1344</v>
      </c>
      <c r="C1345" s="1">
        <f t="shared" ref="C1345:C1408" si="42">LEN(B1345)</f>
        <v>80</v>
      </c>
      <c r="D1345" s="1" t="str">
        <f t="shared" ref="D1345:D1408" si="43">IF((LENB(B1345)-LEN(B1345))&gt;=2,"1","0")</f>
        <v>0</v>
      </c>
    </row>
    <row r="1346" spans="1:4" s="1" customFormat="1" x14ac:dyDescent="0.2">
      <c r="A1346" s="1">
        <v>0</v>
      </c>
      <c r="B1346" s="1" t="s">
        <v>1345</v>
      </c>
      <c r="C1346" s="1">
        <f t="shared" si="42"/>
        <v>80</v>
      </c>
      <c r="D1346" s="1" t="str">
        <f t="shared" si="43"/>
        <v>0</v>
      </c>
    </row>
    <row r="1347" spans="1:4" s="1" customFormat="1" x14ac:dyDescent="0.2">
      <c r="A1347" s="1">
        <v>0</v>
      </c>
      <c r="B1347" s="1" t="s">
        <v>1346</v>
      </c>
      <c r="C1347" s="1">
        <f t="shared" si="42"/>
        <v>80</v>
      </c>
      <c r="D1347" s="1" t="str">
        <f t="shared" si="43"/>
        <v>0</v>
      </c>
    </row>
    <row r="1348" spans="1:4" s="1" customFormat="1" x14ac:dyDescent="0.2">
      <c r="A1348" s="1">
        <v>0</v>
      </c>
      <c r="B1348" s="1" t="s">
        <v>1347</v>
      </c>
      <c r="C1348" s="1">
        <f t="shared" si="42"/>
        <v>80</v>
      </c>
      <c r="D1348" s="1" t="str">
        <f t="shared" si="43"/>
        <v>0</v>
      </c>
    </row>
    <row r="1349" spans="1:4" s="1" customFormat="1" x14ac:dyDescent="0.2">
      <c r="A1349" s="1">
        <v>0</v>
      </c>
      <c r="B1349" s="1" t="s">
        <v>1348</v>
      </c>
      <c r="C1349" s="1">
        <f t="shared" si="42"/>
        <v>80</v>
      </c>
      <c r="D1349" s="1" t="str">
        <f t="shared" si="43"/>
        <v>0</v>
      </c>
    </row>
    <row r="1350" spans="1:4" s="1" customFormat="1" x14ac:dyDescent="0.2">
      <c r="A1350" s="1">
        <v>0</v>
      </c>
      <c r="B1350" s="1" t="s">
        <v>1349</v>
      </c>
      <c r="C1350" s="1">
        <f t="shared" si="42"/>
        <v>80</v>
      </c>
      <c r="D1350" s="1" t="str">
        <f t="shared" si="43"/>
        <v>0</v>
      </c>
    </row>
    <row r="1351" spans="1:4" s="1" customFormat="1" x14ac:dyDescent="0.2">
      <c r="A1351" s="1">
        <v>0</v>
      </c>
      <c r="B1351" s="1" t="s">
        <v>1350</v>
      </c>
      <c r="C1351" s="1">
        <f t="shared" si="42"/>
        <v>80</v>
      </c>
      <c r="D1351" s="1" t="str">
        <f t="shared" si="43"/>
        <v>0</v>
      </c>
    </row>
    <row r="1352" spans="1:4" s="1" customFormat="1" x14ac:dyDescent="0.2">
      <c r="A1352" s="1">
        <v>0</v>
      </c>
      <c r="B1352" s="1" t="s">
        <v>1351</v>
      </c>
      <c r="C1352" s="1">
        <f t="shared" si="42"/>
        <v>80</v>
      </c>
      <c r="D1352" s="1" t="str">
        <f t="shared" si="43"/>
        <v>0</v>
      </c>
    </row>
    <row r="1353" spans="1:4" s="1" customFormat="1" x14ac:dyDescent="0.2">
      <c r="A1353" s="1">
        <v>0</v>
      </c>
      <c r="B1353" s="1" t="s">
        <v>1352</v>
      </c>
      <c r="C1353" s="1">
        <f t="shared" si="42"/>
        <v>80</v>
      </c>
      <c r="D1353" s="1" t="str">
        <f t="shared" si="43"/>
        <v>0</v>
      </c>
    </row>
    <row r="1354" spans="1:4" s="1" customFormat="1" x14ac:dyDescent="0.2">
      <c r="A1354" s="1">
        <v>0</v>
      </c>
      <c r="B1354" s="1" t="s">
        <v>1353</v>
      </c>
      <c r="C1354" s="1">
        <f t="shared" si="42"/>
        <v>80</v>
      </c>
      <c r="D1354" s="1" t="str">
        <f t="shared" si="43"/>
        <v>0</v>
      </c>
    </row>
    <row r="1355" spans="1:4" s="1" customFormat="1" x14ac:dyDescent="0.2">
      <c r="A1355" s="1">
        <v>0</v>
      </c>
      <c r="B1355" s="1" t="s">
        <v>1354</v>
      </c>
      <c r="C1355" s="1">
        <f t="shared" si="42"/>
        <v>80</v>
      </c>
      <c r="D1355" s="1" t="str">
        <f t="shared" si="43"/>
        <v>0</v>
      </c>
    </row>
    <row r="1356" spans="1:4" s="1" customFormat="1" x14ac:dyDescent="0.2">
      <c r="A1356" s="1">
        <v>0</v>
      </c>
      <c r="B1356" s="1" t="s">
        <v>1355</v>
      </c>
      <c r="C1356" s="1">
        <f t="shared" si="42"/>
        <v>80</v>
      </c>
      <c r="D1356" s="1" t="str">
        <f t="shared" si="43"/>
        <v>0</v>
      </c>
    </row>
    <row r="1357" spans="1:4" s="1" customFormat="1" x14ac:dyDescent="0.2">
      <c r="A1357" s="1">
        <v>0</v>
      </c>
      <c r="B1357" s="1" t="s">
        <v>1356</v>
      </c>
      <c r="C1357" s="1">
        <f t="shared" si="42"/>
        <v>80</v>
      </c>
      <c r="D1357" s="1" t="str">
        <f t="shared" si="43"/>
        <v>0</v>
      </c>
    </row>
    <row r="1358" spans="1:4" s="1" customFormat="1" x14ac:dyDescent="0.2">
      <c r="A1358" s="1">
        <v>0</v>
      </c>
      <c r="B1358" s="1" t="s">
        <v>1357</v>
      </c>
      <c r="C1358" s="1">
        <f t="shared" si="42"/>
        <v>80</v>
      </c>
      <c r="D1358" s="1" t="str">
        <f t="shared" si="43"/>
        <v>0</v>
      </c>
    </row>
    <row r="1359" spans="1:4" s="1" customFormat="1" x14ac:dyDescent="0.2">
      <c r="A1359" s="1">
        <v>0</v>
      </c>
      <c r="B1359" s="1" t="s">
        <v>1358</v>
      </c>
      <c r="C1359" s="1">
        <f t="shared" si="42"/>
        <v>80</v>
      </c>
      <c r="D1359" s="1" t="str">
        <f t="shared" si="43"/>
        <v>0</v>
      </c>
    </row>
    <row r="1360" spans="1:4" s="1" customFormat="1" x14ac:dyDescent="0.2">
      <c r="A1360" s="1">
        <v>0</v>
      </c>
      <c r="B1360" s="1" t="s">
        <v>1359</v>
      </c>
      <c r="C1360" s="1">
        <f t="shared" si="42"/>
        <v>80</v>
      </c>
      <c r="D1360" s="1" t="str">
        <f t="shared" si="43"/>
        <v>0</v>
      </c>
    </row>
    <row r="1361" spans="1:4" s="1" customFormat="1" x14ac:dyDescent="0.2">
      <c r="A1361" s="1">
        <v>0</v>
      </c>
      <c r="B1361" s="1" t="s">
        <v>1360</v>
      </c>
      <c r="C1361" s="1">
        <f t="shared" si="42"/>
        <v>80</v>
      </c>
      <c r="D1361" s="1" t="str">
        <f t="shared" si="43"/>
        <v>0</v>
      </c>
    </row>
    <row r="1362" spans="1:4" s="1" customFormat="1" x14ac:dyDescent="0.2">
      <c r="A1362" s="1">
        <v>0</v>
      </c>
      <c r="B1362" s="1" t="s">
        <v>1361</v>
      </c>
      <c r="C1362" s="1">
        <f t="shared" si="42"/>
        <v>80</v>
      </c>
      <c r="D1362" s="1" t="str">
        <f t="shared" si="43"/>
        <v>0</v>
      </c>
    </row>
    <row r="1363" spans="1:4" s="1" customFormat="1" x14ac:dyDescent="0.2">
      <c r="A1363" s="1">
        <v>0</v>
      </c>
      <c r="B1363" s="1" t="s">
        <v>1362</v>
      </c>
      <c r="C1363" s="1">
        <f t="shared" si="42"/>
        <v>80</v>
      </c>
      <c r="D1363" s="1" t="str">
        <f t="shared" si="43"/>
        <v>0</v>
      </c>
    </row>
    <row r="1364" spans="1:4" s="1" customFormat="1" x14ac:dyDescent="0.2">
      <c r="A1364" s="1">
        <v>0</v>
      </c>
      <c r="B1364" s="1" t="s">
        <v>1363</v>
      </c>
      <c r="C1364" s="1">
        <f t="shared" si="42"/>
        <v>80</v>
      </c>
      <c r="D1364" s="1" t="str">
        <f t="shared" si="43"/>
        <v>0</v>
      </c>
    </row>
    <row r="1365" spans="1:4" s="1" customFormat="1" x14ac:dyDescent="0.2">
      <c r="A1365" s="1">
        <v>0</v>
      </c>
      <c r="B1365" s="1" t="s">
        <v>1364</v>
      </c>
      <c r="C1365" s="1">
        <f t="shared" si="42"/>
        <v>80</v>
      </c>
      <c r="D1365" s="1" t="str">
        <f t="shared" si="43"/>
        <v>0</v>
      </c>
    </row>
    <row r="1366" spans="1:4" s="1" customFormat="1" x14ac:dyDescent="0.2">
      <c r="A1366" s="1">
        <v>0</v>
      </c>
      <c r="B1366" s="1" t="s">
        <v>1365</v>
      </c>
      <c r="C1366" s="1">
        <f t="shared" si="42"/>
        <v>80</v>
      </c>
      <c r="D1366" s="1" t="str">
        <f t="shared" si="43"/>
        <v>0</v>
      </c>
    </row>
    <row r="1367" spans="1:4" s="1" customFormat="1" x14ac:dyDescent="0.2">
      <c r="A1367" s="1">
        <v>0</v>
      </c>
      <c r="B1367" s="1" t="s">
        <v>1366</v>
      </c>
      <c r="C1367" s="1">
        <f t="shared" si="42"/>
        <v>80</v>
      </c>
      <c r="D1367" s="1" t="str">
        <f t="shared" si="43"/>
        <v>0</v>
      </c>
    </row>
    <row r="1368" spans="1:4" s="1" customFormat="1" x14ac:dyDescent="0.2">
      <c r="A1368" s="1">
        <v>0</v>
      </c>
      <c r="B1368" s="1" t="s">
        <v>1367</v>
      </c>
      <c r="C1368" s="1">
        <f t="shared" si="42"/>
        <v>80</v>
      </c>
      <c r="D1368" s="1" t="str">
        <f t="shared" si="43"/>
        <v>0</v>
      </c>
    </row>
    <row r="1369" spans="1:4" s="1" customFormat="1" x14ac:dyDescent="0.2">
      <c r="A1369" s="1">
        <v>0</v>
      </c>
      <c r="B1369" s="1" t="s">
        <v>1368</v>
      </c>
      <c r="C1369" s="1">
        <f t="shared" si="42"/>
        <v>80</v>
      </c>
      <c r="D1369" s="1" t="str">
        <f t="shared" si="43"/>
        <v>0</v>
      </c>
    </row>
    <row r="1370" spans="1:4" s="1" customFormat="1" x14ac:dyDescent="0.2">
      <c r="A1370" s="1">
        <v>0</v>
      </c>
      <c r="B1370" s="1" t="s">
        <v>1369</v>
      </c>
      <c r="C1370" s="1">
        <f t="shared" si="42"/>
        <v>80</v>
      </c>
      <c r="D1370" s="1" t="str">
        <f t="shared" si="43"/>
        <v>0</v>
      </c>
    </row>
    <row r="1371" spans="1:4" s="1" customFormat="1" x14ac:dyDescent="0.2">
      <c r="A1371" s="1">
        <v>0</v>
      </c>
      <c r="B1371" s="1" t="s">
        <v>1370</v>
      </c>
      <c r="C1371" s="1">
        <f t="shared" si="42"/>
        <v>80</v>
      </c>
      <c r="D1371" s="1" t="str">
        <f t="shared" si="43"/>
        <v>0</v>
      </c>
    </row>
    <row r="1372" spans="1:4" s="1" customFormat="1" x14ac:dyDescent="0.2">
      <c r="A1372" s="1">
        <v>0</v>
      </c>
      <c r="B1372" s="1" t="s">
        <v>1371</v>
      </c>
      <c r="C1372" s="1">
        <f t="shared" si="42"/>
        <v>80</v>
      </c>
      <c r="D1372" s="1" t="str">
        <f t="shared" si="43"/>
        <v>0</v>
      </c>
    </row>
    <row r="1373" spans="1:4" s="1" customFormat="1" x14ac:dyDescent="0.2">
      <c r="A1373" s="1">
        <v>0</v>
      </c>
      <c r="B1373" s="1" t="s">
        <v>1372</v>
      </c>
      <c r="C1373" s="1">
        <f t="shared" si="42"/>
        <v>80</v>
      </c>
      <c r="D1373" s="1" t="str">
        <f t="shared" si="43"/>
        <v>0</v>
      </c>
    </row>
    <row r="1374" spans="1:4" s="1" customFormat="1" x14ac:dyDescent="0.2">
      <c r="A1374" s="1">
        <v>0</v>
      </c>
      <c r="B1374" s="1" t="s">
        <v>1373</v>
      </c>
      <c r="C1374" s="1">
        <f t="shared" si="42"/>
        <v>80</v>
      </c>
      <c r="D1374" s="1" t="str">
        <f t="shared" si="43"/>
        <v>0</v>
      </c>
    </row>
    <row r="1375" spans="1:4" s="1" customFormat="1" x14ac:dyDescent="0.2">
      <c r="A1375" s="1">
        <v>0</v>
      </c>
      <c r="B1375" s="1" t="s">
        <v>1374</v>
      </c>
      <c r="C1375" s="1">
        <f t="shared" si="42"/>
        <v>80</v>
      </c>
      <c r="D1375" s="1" t="str">
        <f t="shared" si="43"/>
        <v>0</v>
      </c>
    </row>
    <row r="1376" spans="1:4" s="1" customFormat="1" x14ac:dyDescent="0.2">
      <c r="A1376" s="1">
        <v>0</v>
      </c>
      <c r="B1376" s="1" t="s">
        <v>1375</v>
      </c>
      <c r="C1376" s="1">
        <f t="shared" si="42"/>
        <v>80</v>
      </c>
      <c r="D1376" s="1" t="str">
        <f t="shared" si="43"/>
        <v>0</v>
      </c>
    </row>
    <row r="1377" spans="1:4" s="1" customFormat="1" x14ac:dyDescent="0.2">
      <c r="A1377" s="1">
        <v>0</v>
      </c>
      <c r="B1377" s="1" t="s">
        <v>1376</v>
      </c>
      <c r="C1377" s="1">
        <f t="shared" si="42"/>
        <v>80</v>
      </c>
      <c r="D1377" s="1" t="str">
        <f t="shared" si="43"/>
        <v>0</v>
      </c>
    </row>
    <row r="1378" spans="1:4" s="1" customFormat="1" x14ac:dyDescent="0.2">
      <c r="A1378" s="1">
        <v>0</v>
      </c>
      <c r="B1378" s="1" t="s">
        <v>1377</v>
      </c>
      <c r="C1378" s="1">
        <f t="shared" si="42"/>
        <v>80</v>
      </c>
      <c r="D1378" s="1" t="str">
        <f t="shared" si="43"/>
        <v>0</v>
      </c>
    </row>
    <row r="1379" spans="1:4" s="1" customFormat="1" x14ac:dyDescent="0.2">
      <c r="A1379" s="1">
        <v>0</v>
      </c>
      <c r="B1379" s="1" t="s">
        <v>1378</v>
      </c>
      <c r="C1379" s="1">
        <f t="shared" si="42"/>
        <v>80</v>
      </c>
      <c r="D1379" s="1" t="str">
        <f t="shared" si="43"/>
        <v>0</v>
      </c>
    </row>
    <row r="1380" spans="1:4" s="1" customFormat="1" x14ac:dyDescent="0.2">
      <c r="A1380" s="1">
        <v>0</v>
      </c>
      <c r="B1380" s="1" t="s">
        <v>1379</v>
      </c>
      <c r="C1380" s="1">
        <f t="shared" si="42"/>
        <v>80</v>
      </c>
      <c r="D1380" s="1" t="str">
        <f t="shared" si="43"/>
        <v>0</v>
      </c>
    </row>
    <row r="1381" spans="1:4" s="1" customFormat="1" x14ac:dyDescent="0.2">
      <c r="A1381" s="1">
        <v>0</v>
      </c>
      <c r="B1381" s="1" t="s">
        <v>1380</v>
      </c>
      <c r="C1381" s="1">
        <f t="shared" si="42"/>
        <v>80</v>
      </c>
      <c r="D1381" s="1" t="str">
        <f t="shared" si="43"/>
        <v>0</v>
      </c>
    </row>
    <row r="1382" spans="1:4" s="1" customFormat="1" x14ac:dyDescent="0.2">
      <c r="A1382" s="1">
        <v>0</v>
      </c>
      <c r="B1382" s="1" t="s">
        <v>1381</v>
      </c>
      <c r="C1382" s="1">
        <f t="shared" si="42"/>
        <v>80</v>
      </c>
      <c r="D1382" s="1" t="str">
        <f t="shared" si="43"/>
        <v>0</v>
      </c>
    </row>
    <row r="1383" spans="1:4" s="1" customFormat="1" x14ac:dyDescent="0.2">
      <c r="A1383" s="1">
        <v>0</v>
      </c>
      <c r="B1383" s="1" t="s">
        <v>1382</v>
      </c>
      <c r="C1383" s="1">
        <f t="shared" si="42"/>
        <v>80</v>
      </c>
      <c r="D1383" s="1" t="str">
        <f t="shared" si="43"/>
        <v>0</v>
      </c>
    </row>
    <row r="1384" spans="1:4" s="1" customFormat="1" x14ac:dyDescent="0.2">
      <c r="A1384" s="1">
        <v>0</v>
      </c>
      <c r="B1384" s="1" t="s">
        <v>1383</v>
      </c>
      <c r="C1384" s="1">
        <f t="shared" si="42"/>
        <v>80</v>
      </c>
      <c r="D1384" s="1" t="str">
        <f t="shared" si="43"/>
        <v>0</v>
      </c>
    </row>
    <row r="1385" spans="1:4" s="1" customFormat="1" x14ac:dyDescent="0.2">
      <c r="A1385" s="1">
        <v>0</v>
      </c>
      <c r="B1385" s="1" t="s">
        <v>1384</v>
      </c>
      <c r="C1385" s="1">
        <f t="shared" si="42"/>
        <v>80</v>
      </c>
      <c r="D1385" s="1" t="str">
        <f t="shared" si="43"/>
        <v>0</v>
      </c>
    </row>
    <row r="1386" spans="1:4" s="1" customFormat="1" x14ac:dyDescent="0.2">
      <c r="A1386" s="1">
        <v>0</v>
      </c>
      <c r="B1386" s="1" t="s">
        <v>1385</v>
      </c>
      <c r="C1386" s="1">
        <f t="shared" si="42"/>
        <v>80</v>
      </c>
      <c r="D1386" s="1" t="str">
        <f t="shared" si="43"/>
        <v>0</v>
      </c>
    </row>
    <row r="1387" spans="1:4" s="1" customFormat="1" x14ac:dyDescent="0.2">
      <c r="A1387" s="1">
        <v>0</v>
      </c>
      <c r="B1387" s="1" t="s">
        <v>1386</v>
      </c>
      <c r="C1387" s="1">
        <f t="shared" si="42"/>
        <v>80</v>
      </c>
      <c r="D1387" s="1" t="str">
        <f t="shared" si="43"/>
        <v>0</v>
      </c>
    </row>
    <row r="1388" spans="1:4" s="1" customFormat="1" x14ac:dyDescent="0.2">
      <c r="A1388" s="1">
        <v>0</v>
      </c>
      <c r="B1388" s="1" t="s">
        <v>1387</v>
      </c>
      <c r="C1388" s="1">
        <f t="shared" si="42"/>
        <v>80</v>
      </c>
      <c r="D1388" s="1" t="str">
        <f t="shared" si="43"/>
        <v>0</v>
      </c>
    </row>
    <row r="1389" spans="1:4" s="1" customFormat="1" x14ac:dyDescent="0.2">
      <c r="A1389" s="1">
        <v>0</v>
      </c>
      <c r="B1389" s="1" t="s">
        <v>1388</v>
      </c>
      <c r="C1389" s="1">
        <f t="shared" si="42"/>
        <v>80</v>
      </c>
      <c r="D1389" s="1" t="str">
        <f t="shared" si="43"/>
        <v>0</v>
      </c>
    </row>
    <row r="1390" spans="1:4" s="1" customFormat="1" x14ac:dyDescent="0.2">
      <c r="A1390" s="1">
        <v>0</v>
      </c>
      <c r="B1390" s="1" t="s">
        <v>1389</v>
      </c>
      <c r="C1390" s="1">
        <f t="shared" si="42"/>
        <v>80</v>
      </c>
      <c r="D1390" s="1" t="str">
        <f t="shared" si="43"/>
        <v>0</v>
      </c>
    </row>
    <row r="1391" spans="1:4" s="1" customFormat="1" x14ac:dyDescent="0.2">
      <c r="A1391" s="1">
        <v>0</v>
      </c>
      <c r="B1391" s="1" t="s">
        <v>1390</v>
      </c>
      <c r="C1391" s="1">
        <f t="shared" si="42"/>
        <v>80</v>
      </c>
      <c r="D1391" s="1" t="str">
        <f t="shared" si="43"/>
        <v>0</v>
      </c>
    </row>
    <row r="1392" spans="1:4" s="1" customFormat="1" x14ac:dyDescent="0.2">
      <c r="A1392" s="1">
        <v>0</v>
      </c>
      <c r="B1392" s="1" t="s">
        <v>1391</v>
      </c>
      <c r="C1392" s="1">
        <f t="shared" si="42"/>
        <v>80</v>
      </c>
      <c r="D1392" s="1" t="str">
        <f t="shared" si="43"/>
        <v>0</v>
      </c>
    </row>
    <row r="1393" spans="1:4" s="1" customFormat="1" x14ac:dyDescent="0.2">
      <c r="A1393" s="1">
        <v>0</v>
      </c>
      <c r="B1393" s="1" t="s">
        <v>1392</v>
      </c>
      <c r="C1393" s="1">
        <f t="shared" si="42"/>
        <v>80</v>
      </c>
      <c r="D1393" s="1" t="str">
        <f t="shared" si="43"/>
        <v>0</v>
      </c>
    </row>
    <row r="1394" spans="1:4" s="1" customFormat="1" x14ac:dyDescent="0.2">
      <c r="A1394" s="1">
        <v>0</v>
      </c>
      <c r="B1394" s="1" t="s">
        <v>1393</v>
      </c>
      <c r="C1394" s="1">
        <f t="shared" si="42"/>
        <v>80</v>
      </c>
      <c r="D1394" s="1" t="str">
        <f t="shared" si="43"/>
        <v>0</v>
      </c>
    </row>
    <row r="1395" spans="1:4" s="1" customFormat="1" x14ac:dyDescent="0.2">
      <c r="A1395" s="1">
        <v>0</v>
      </c>
      <c r="B1395" s="1" t="s">
        <v>1394</v>
      </c>
      <c r="C1395" s="1">
        <f t="shared" si="42"/>
        <v>80</v>
      </c>
      <c r="D1395" s="1" t="str">
        <f t="shared" si="43"/>
        <v>0</v>
      </c>
    </row>
    <row r="1396" spans="1:4" s="1" customFormat="1" x14ac:dyDescent="0.2">
      <c r="A1396" s="1">
        <v>0</v>
      </c>
      <c r="B1396" s="1" t="s">
        <v>1395</v>
      </c>
      <c r="C1396" s="1">
        <f t="shared" si="42"/>
        <v>80</v>
      </c>
      <c r="D1396" s="1" t="str">
        <f t="shared" si="43"/>
        <v>0</v>
      </c>
    </row>
    <row r="1397" spans="1:4" s="1" customFormat="1" x14ac:dyDescent="0.2">
      <c r="A1397" s="1">
        <v>0</v>
      </c>
      <c r="B1397" s="1" t="s">
        <v>1396</v>
      </c>
      <c r="C1397" s="1">
        <f t="shared" si="42"/>
        <v>80</v>
      </c>
      <c r="D1397" s="1" t="str">
        <f t="shared" si="43"/>
        <v>0</v>
      </c>
    </row>
    <row r="1398" spans="1:4" s="1" customFormat="1" x14ac:dyDescent="0.2">
      <c r="A1398" s="1">
        <v>0</v>
      </c>
      <c r="B1398" s="1" t="s">
        <v>1397</v>
      </c>
      <c r="C1398" s="1">
        <f t="shared" si="42"/>
        <v>80</v>
      </c>
      <c r="D1398" s="1" t="str">
        <f t="shared" si="43"/>
        <v>0</v>
      </c>
    </row>
    <row r="1399" spans="1:4" s="1" customFormat="1" x14ac:dyDescent="0.2">
      <c r="A1399" s="1">
        <v>0</v>
      </c>
      <c r="B1399" s="1" t="s">
        <v>1398</v>
      </c>
      <c r="C1399" s="1">
        <f t="shared" si="42"/>
        <v>80</v>
      </c>
      <c r="D1399" s="1" t="str">
        <f t="shared" si="43"/>
        <v>0</v>
      </c>
    </row>
    <row r="1400" spans="1:4" s="1" customFormat="1" x14ac:dyDescent="0.2">
      <c r="A1400" s="1">
        <v>0</v>
      </c>
      <c r="B1400" s="1" t="s">
        <v>1399</v>
      </c>
      <c r="C1400" s="1">
        <f t="shared" si="42"/>
        <v>80</v>
      </c>
      <c r="D1400" s="1" t="str">
        <f t="shared" si="43"/>
        <v>0</v>
      </c>
    </row>
    <row r="1401" spans="1:4" s="1" customFormat="1" x14ac:dyDescent="0.2">
      <c r="A1401" s="1">
        <v>0</v>
      </c>
      <c r="B1401" s="1" t="s">
        <v>1400</v>
      </c>
      <c r="C1401" s="1">
        <f t="shared" si="42"/>
        <v>80</v>
      </c>
      <c r="D1401" s="1" t="str">
        <f t="shared" si="43"/>
        <v>0</v>
      </c>
    </row>
    <row r="1402" spans="1:4" s="1" customFormat="1" x14ac:dyDescent="0.2">
      <c r="A1402" s="1">
        <v>0</v>
      </c>
      <c r="B1402" s="1" t="s">
        <v>1401</v>
      </c>
      <c r="C1402" s="1">
        <f t="shared" si="42"/>
        <v>80</v>
      </c>
      <c r="D1402" s="1" t="str">
        <f t="shared" si="43"/>
        <v>0</v>
      </c>
    </row>
    <row r="1403" spans="1:4" s="1" customFormat="1" x14ac:dyDescent="0.2">
      <c r="A1403" s="1">
        <v>0</v>
      </c>
      <c r="B1403" s="1" t="s">
        <v>1402</v>
      </c>
      <c r="C1403" s="1">
        <f t="shared" si="42"/>
        <v>80</v>
      </c>
      <c r="D1403" s="1" t="str">
        <f t="shared" si="43"/>
        <v>0</v>
      </c>
    </row>
    <row r="1404" spans="1:4" s="1" customFormat="1" x14ac:dyDescent="0.2">
      <c r="A1404" s="1">
        <v>0</v>
      </c>
      <c r="B1404" s="1" t="s">
        <v>1403</v>
      </c>
      <c r="C1404" s="1">
        <f t="shared" si="42"/>
        <v>80</v>
      </c>
      <c r="D1404" s="1" t="str">
        <f t="shared" si="43"/>
        <v>0</v>
      </c>
    </row>
    <row r="1405" spans="1:4" s="1" customFormat="1" x14ac:dyDescent="0.2">
      <c r="A1405" s="1">
        <v>0</v>
      </c>
      <c r="B1405" s="1" t="s">
        <v>1404</v>
      </c>
      <c r="C1405" s="1">
        <f t="shared" si="42"/>
        <v>80</v>
      </c>
      <c r="D1405" s="1" t="str">
        <f t="shared" si="43"/>
        <v>0</v>
      </c>
    </row>
    <row r="1406" spans="1:4" s="1" customFormat="1" x14ac:dyDescent="0.2">
      <c r="A1406" s="1">
        <v>0</v>
      </c>
      <c r="B1406" s="1" t="s">
        <v>1405</v>
      </c>
      <c r="C1406" s="1">
        <f t="shared" si="42"/>
        <v>80</v>
      </c>
      <c r="D1406" s="1" t="str">
        <f t="shared" si="43"/>
        <v>0</v>
      </c>
    </row>
    <row r="1407" spans="1:4" s="1" customFormat="1" x14ac:dyDescent="0.2">
      <c r="A1407" s="1">
        <v>0</v>
      </c>
      <c r="B1407" s="1" t="s">
        <v>1406</v>
      </c>
      <c r="C1407" s="1">
        <f t="shared" si="42"/>
        <v>80</v>
      </c>
      <c r="D1407" s="1" t="str">
        <f t="shared" si="43"/>
        <v>0</v>
      </c>
    </row>
    <row r="1408" spans="1:4" s="1" customFormat="1" x14ac:dyDescent="0.2">
      <c r="A1408" s="1">
        <v>0</v>
      </c>
      <c r="B1408" s="1" t="s">
        <v>1407</v>
      </c>
      <c r="C1408" s="1">
        <f t="shared" si="42"/>
        <v>80</v>
      </c>
      <c r="D1408" s="1" t="str">
        <f t="shared" si="43"/>
        <v>0</v>
      </c>
    </row>
    <row r="1409" spans="1:4" s="1" customFormat="1" x14ac:dyDescent="0.2">
      <c r="A1409" s="1">
        <v>0</v>
      </c>
      <c r="B1409" s="1" t="s">
        <v>1408</v>
      </c>
      <c r="C1409" s="1">
        <f t="shared" ref="C1409:C1472" si="44">LEN(B1409)</f>
        <v>80</v>
      </c>
      <c r="D1409" s="1" t="str">
        <f t="shared" ref="D1409:D1472" si="45">IF((LENB(B1409)-LEN(B1409))&gt;=2,"1","0")</f>
        <v>0</v>
      </c>
    </row>
    <row r="1410" spans="1:4" s="1" customFormat="1" x14ac:dyDescent="0.2">
      <c r="A1410" s="1">
        <v>0</v>
      </c>
      <c r="B1410" s="1" t="s">
        <v>1409</v>
      </c>
      <c r="C1410" s="1">
        <f t="shared" si="44"/>
        <v>80</v>
      </c>
      <c r="D1410" s="1" t="str">
        <f t="shared" si="45"/>
        <v>0</v>
      </c>
    </row>
    <row r="1411" spans="1:4" s="1" customFormat="1" x14ac:dyDescent="0.2">
      <c r="A1411" s="1">
        <v>0</v>
      </c>
      <c r="B1411" s="1" t="s">
        <v>1410</v>
      </c>
      <c r="C1411" s="1">
        <f t="shared" si="44"/>
        <v>80</v>
      </c>
      <c r="D1411" s="1" t="str">
        <f t="shared" si="45"/>
        <v>0</v>
      </c>
    </row>
    <row r="1412" spans="1:4" s="1" customFormat="1" x14ac:dyDescent="0.2">
      <c r="A1412" s="1">
        <v>0</v>
      </c>
      <c r="B1412" s="1" t="s">
        <v>1411</v>
      </c>
      <c r="C1412" s="1">
        <f t="shared" si="44"/>
        <v>80</v>
      </c>
      <c r="D1412" s="1" t="str">
        <f t="shared" si="45"/>
        <v>0</v>
      </c>
    </row>
    <row r="1413" spans="1:4" s="1" customFormat="1" x14ac:dyDescent="0.2">
      <c r="A1413" s="1">
        <v>0</v>
      </c>
      <c r="B1413" s="1" t="s">
        <v>1412</v>
      </c>
      <c r="C1413" s="1">
        <f t="shared" si="44"/>
        <v>80</v>
      </c>
      <c r="D1413" s="1" t="str">
        <f t="shared" si="45"/>
        <v>0</v>
      </c>
    </row>
    <row r="1414" spans="1:4" s="1" customFormat="1" x14ac:dyDescent="0.2">
      <c r="A1414" s="1">
        <v>0</v>
      </c>
      <c r="B1414" s="1" t="s">
        <v>1413</v>
      </c>
      <c r="C1414" s="1">
        <f t="shared" si="44"/>
        <v>80</v>
      </c>
      <c r="D1414" s="1" t="str">
        <f t="shared" si="45"/>
        <v>0</v>
      </c>
    </row>
    <row r="1415" spans="1:4" s="1" customFormat="1" x14ac:dyDescent="0.2">
      <c r="A1415" s="1">
        <v>0</v>
      </c>
      <c r="B1415" s="1" t="s">
        <v>1414</v>
      </c>
      <c r="C1415" s="1">
        <f t="shared" si="44"/>
        <v>80</v>
      </c>
      <c r="D1415" s="1" t="str">
        <f t="shared" si="45"/>
        <v>0</v>
      </c>
    </row>
    <row r="1416" spans="1:4" s="1" customFormat="1" x14ac:dyDescent="0.2">
      <c r="A1416" s="1">
        <v>0</v>
      </c>
      <c r="B1416" s="1" t="s">
        <v>1415</v>
      </c>
      <c r="C1416" s="1">
        <f t="shared" si="44"/>
        <v>80</v>
      </c>
      <c r="D1416" s="1" t="str">
        <f t="shared" si="45"/>
        <v>0</v>
      </c>
    </row>
    <row r="1417" spans="1:4" s="1" customFormat="1" x14ac:dyDescent="0.2">
      <c r="A1417" s="1">
        <v>0</v>
      </c>
      <c r="B1417" s="1" t="s">
        <v>1416</v>
      </c>
      <c r="C1417" s="1">
        <f t="shared" si="44"/>
        <v>80</v>
      </c>
      <c r="D1417" s="1" t="str">
        <f t="shared" si="45"/>
        <v>0</v>
      </c>
    </row>
    <row r="1418" spans="1:4" s="1" customFormat="1" x14ac:dyDescent="0.2">
      <c r="A1418" s="1">
        <v>0</v>
      </c>
      <c r="B1418" s="1" t="s">
        <v>1417</v>
      </c>
      <c r="C1418" s="1">
        <f t="shared" si="44"/>
        <v>80</v>
      </c>
      <c r="D1418" s="1" t="str">
        <f t="shared" si="45"/>
        <v>0</v>
      </c>
    </row>
    <row r="1419" spans="1:4" s="1" customFormat="1" x14ac:dyDescent="0.2">
      <c r="A1419" s="1">
        <v>0</v>
      </c>
      <c r="B1419" s="1" t="s">
        <v>1418</v>
      </c>
      <c r="C1419" s="1">
        <f t="shared" si="44"/>
        <v>80</v>
      </c>
      <c r="D1419" s="1" t="str">
        <f t="shared" si="45"/>
        <v>0</v>
      </c>
    </row>
    <row r="1420" spans="1:4" s="1" customFormat="1" x14ac:dyDescent="0.2">
      <c r="A1420" s="1">
        <v>0</v>
      </c>
      <c r="B1420" s="1" t="s">
        <v>1419</v>
      </c>
      <c r="C1420" s="1">
        <f t="shared" si="44"/>
        <v>80</v>
      </c>
      <c r="D1420" s="1" t="str">
        <f t="shared" si="45"/>
        <v>0</v>
      </c>
    </row>
    <row r="1421" spans="1:4" s="1" customFormat="1" x14ac:dyDescent="0.2">
      <c r="A1421" s="1">
        <v>0</v>
      </c>
      <c r="B1421" s="1" t="s">
        <v>1420</v>
      </c>
      <c r="C1421" s="1">
        <f t="shared" si="44"/>
        <v>80</v>
      </c>
      <c r="D1421" s="1" t="str">
        <f t="shared" si="45"/>
        <v>0</v>
      </c>
    </row>
    <row r="1422" spans="1:4" s="1" customFormat="1" x14ac:dyDescent="0.2">
      <c r="A1422" s="1">
        <v>0</v>
      </c>
      <c r="B1422" s="1" t="s">
        <v>1421</v>
      </c>
      <c r="C1422" s="1">
        <f t="shared" si="44"/>
        <v>80</v>
      </c>
      <c r="D1422" s="1" t="str">
        <f t="shared" si="45"/>
        <v>0</v>
      </c>
    </row>
    <row r="1423" spans="1:4" s="1" customFormat="1" x14ac:dyDescent="0.2">
      <c r="A1423" s="1">
        <v>0</v>
      </c>
      <c r="B1423" s="1" t="s">
        <v>1422</v>
      </c>
      <c r="C1423" s="1">
        <f t="shared" si="44"/>
        <v>80</v>
      </c>
      <c r="D1423" s="1" t="str">
        <f t="shared" si="45"/>
        <v>0</v>
      </c>
    </row>
    <row r="1424" spans="1:4" s="1" customFormat="1" x14ac:dyDescent="0.2">
      <c r="A1424" s="1">
        <v>0</v>
      </c>
      <c r="B1424" s="1" t="s">
        <v>1423</v>
      </c>
      <c r="C1424" s="1">
        <f t="shared" si="44"/>
        <v>80</v>
      </c>
      <c r="D1424" s="1" t="str">
        <f t="shared" si="45"/>
        <v>0</v>
      </c>
    </row>
    <row r="1425" spans="1:4" s="1" customFormat="1" x14ac:dyDescent="0.2">
      <c r="A1425" s="1">
        <v>0</v>
      </c>
      <c r="B1425" s="1" t="s">
        <v>1424</v>
      </c>
      <c r="C1425" s="1">
        <f t="shared" si="44"/>
        <v>80</v>
      </c>
      <c r="D1425" s="1" t="str">
        <f t="shared" si="45"/>
        <v>0</v>
      </c>
    </row>
    <row r="1426" spans="1:4" s="1" customFormat="1" x14ac:dyDescent="0.2">
      <c r="A1426" s="1">
        <v>0</v>
      </c>
      <c r="B1426" s="1" t="s">
        <v>1425</v>
      </c>
      <c r="C1426" s="1">
        <f t="shared" si="44"/>
        <v>80</v>
      </c>
      <c r="D1426" s="1" t="str">
        <f t="shared" si="45"/>
        <v>0</v>
      </c>
    </row>
    <row r="1427" spans="1:4" s="1" customFormat="1" x14ac:dyDescent="0.2">
      <c r="A1427" s="1">
        <v>0</v>
      </c>
      <c r="B1427" s="1" t="s">
        <v>1426</v>
      </c>
      <c r="C1427" s="1">
        <f t="shared" si="44"/>
        <v>80</v>
      </c>
      <c r="D1427" s="1" t="str">
        <f t="shared" si="45"/>
        <v>0</v>
      </c>
    </row>
    <row r="1428" spans="1:4" s="1" customFormat="1" x14ac:dyDescent="0.2">
      <c r="A1428" s="1">
        <v>0</v>
      </c>
      <c r="B1428" s="1" t="s">
        <v>1427</v>
      </c>
      <c r="C1428" s="1">
        <f t="shared" si="44"/>
        <v>80</v>
      </c>
      <c r="D1428" s="1" t="str">
        <f t="shared" si="45"/>
        <v>0</v>
      </c>
    </row>
    <row r="1429" spans="1:4" s="1" customFormat="1" x14ac:dyDescent="0.2">
      <c r="A1429" s="1">
        <v>0</v>
      </c>
      <c r="B1429" s="1" t="s">
        <v>1428</v>
      </c>
      <c r="C1429" s="1">
        <f t="shared" si="44"/>
        <v>80</v>
      </c>
      <c r="D1429" s="1" t="str">
        <f t="shared" si="45"/>
        <v>0</v>
      </c>
    </row>
    <row r="1430" spans="1:4" s="1" customFormat="1" x14ac:dyDescent="0.2">
      <c r="A1430" s="1">
        <v>0</v>
      </c>
      <c r="B1430" s="1" t="s">
        <v>1429</v>
      </c>
      <c r="C1430" s="1">
        <f t="shared" si="44"/>
        <v>80</v>
      </c>
      <c r="D1430" s="1" t="str">
        <f t="shared" si="45"/>
        <v>0</v>
      </c>
    </row>
    <row r="1431" spans="1:4" s="1" customFormat="1" x14ac:dyDescent="0.2">
      <c r="A1431" s="1">
        <v>0</v>
      </c>
      <c r="B1431" s="1" t="s">
        <v>1430</v>
      </c>
      <c r="C1431" s="1">
        <f t="shared" si="44"/>
        <v>80</v>
      </c>
      <c r="D1431" s="1" t="str">
        <f t="shared" si="45"/>
        <v>0</v>
      </c>
    </row>
    <row r="1432" spans="1:4" s="1" customFormat="1" x14ac:dyDescent="0.2">
      <c r="A1432" s="1">
        <v>0</v>
      </c>
      <c r="B1432" s="1" t="s">
        <v>1431</v>
      </c>
      <c r="C1432" s="1">
        <f t="shared" si="44"/>
        <v>80</v>
      </c>
      <c r="D1432" s="1" t="str">
        <f t="shared" si="45"/>
        <v>0</v>
      </c>
    </row>
    <row r="1433" spans="1:4" s="1" customFormat="1" x14ac:dyDescent="0.2">
      <c r="A1433" s="1">
        <v>0</v>
      </c>
      <c r="B1433" s="1" t="s">
        <v>1432</v>
      </c>
      <c r="C1433" s="1">
        <f t="shared" si="44"/>
        <v>80</v>
      </c>
      <c r="D1433" s="1" t="str">
        <f t="shared" si="45"/>
        <v>0</v>
      </c>
    </row>
    <row r="1434" spans="1:4" s="1" customFormat="1" x14ac:dyDescent="0.2">
      <c r="A1434" s="1">
        <v>0</v>
      </c>
      <c r="B1434" s="1" t="s">
        <v>1433</v>
      </c>
      <c r="C1434" s="1">
        <f t="shared" si="44"/>
        <v>80</v>
      </c>
      <c r="D1434" s="1" t="str">
        <f t="shared" si="45"/>
        <v>0</v>
      </c>
    </row>
    <row r="1435" spans="1:4" s="1" customFormat="1" x14ac:dyDescent="0.2">
      <c r="A1435" s="1">
        <v>0</v>
      </c>
      <c r="B1435" s="1" t="s">
        <v>1434</v>
      </c>
      <c r="C1435" s="1">
        <f t="shared" si="44"/>
        <v>80</v>
      </c>
      <c r="D1435" s="1" t="str">
        <f t="shared" si="45"/>
        <v>0</v>
      </c>
    </row>
    <row r="1436" spans="1:4" s="1" customFormat="1" x14ac:dyDescent="0.2">
      <c r="A1436" s="1">
        <v>0</v>
      </c>
      <c r="B1436" s="1" t="s">
        <v>1435</v>
      </c>
      <c r="C1436" s="1">
        <f t="shared" si="44"/>
        <v>80</v>
      </c>
      <c r="D1436" s="1" t="str">
        <f t="shared" si="45"/>
        <v>0</v>
      </c>
    </row>
    <row r="1437" spans="1:4" s="1" customFormat="1" x14ac:dyDescent="0.2">
      <c r="A1437" s="1">
        <v>0</v>
      </c>
      <c r="B1437" s="1" t="s">
        <v>1436</v>
      </c>
      <c r="C1437" s="1">
        <f t="shared" si="44"/>
        <v>80</v>
      </c>
      <c r="D1437" s="1" t="str">
        <f t="shared" si="45"/>
        <v>0</v>
      </c>
    </row>
    <row r="1438" spans="1:4" s="1" customFormat="1" x14ac:dyDescent="0.2">
      <c r="A1438" s="1">
        <v>0</v>
      </c>
      <c r="B1438" s="1" t="s">
        <v>1437</v>
      </c>
      <c r="C1438" s="1">
        <f t="shared" si="44"/>
        <v>80</v>
      </c>
      <c r="D1438" s="1" t="str">
        <f t="shared" si="45"/>
        <v>0</v>
      </c>
    </row>
    <row r="1439" spans="1:4" s="1" customFormat="1" x14ac:dyDescent="0.2">
      <c r="A1439" s="1">
        <v>0</v>
      </c>
      <c r="B1439" s="1" t="s">
        <v>1438</v>
      </c>
      <c r="C1439" s="1">
        <f t="shared" si="44"/>
        <v>80</v>
      </c>
      <c r="D1439" s="1" t="str">
        <f t="shared" si="45"/>
        <v>0</v>
      </c>
    </row>
    <row r="1440" spans="1:4" s="1" customFormat="1" x14ac:dyDescent="0.2">
      <c r="A1440" s="1">
        <v>0</v>
      </c>
      <c r="B1440" s="1" t="s">
        <v>1439</v>
      </c>
      <c r="C1440" s="1">
        <f t="shared" si="44"/>
        <v>80</v>
      </c>
      <c r="D1440" s="1" t="str">
        <f t="shared" si="45"/>
        <v>0</v>
      </c>
    </row>
    <row r="1441" spans="1:4" s="1" customFormat="1" x14ac:dyDescent="0.2">
      <c r="A1441" s="1">
        <v>0</v>
      </c>
      <c r="B1441" s="1" t="s">
        <v>1440</v>
      </c>
      <c r="C1441" s="1">
        <f t="shared" si="44"/>
        <v>80</v>
      </c>
      <c r="D1441" s="1" t="str">
        <f t="shared" si="45"/>
        <v>0</v>
      </c>
    </row>
    <row r="1442" spans="1:4" s="1" customFormat="1" x14ac:dyDescent="0.2">
      <c r="A1442" s="1">
        <v>0</v>
      </c>
      <c r="B1442" s="1" t="s">
        <v>1441</v>
      </c>
      <c r="C1442" s="1">
        <f t="shared" si="44"/>
        <v>80</v>
      </c>
      <c r="D1442" s="1" t="str">
        <f t="shared" si="45"/>
        <v>0</v>
      </c>
    </row>
    <row r="1443" spans="1:4" s="1" customFormat="1" x14ac:dyDescent="0.2">
      <c r="A1443" s="1">
        <v>0</v>
      </c>
      <c r="B1443" s="1" t="s">
        <v>1442</v>
      </c>
      <c r="C1443" s="1">
        <f t="shared" si="44"/>
        <v>80</v>
      </c>
      <c r="D1443" s="1" t="str">
        <f t="shared" si="45"/>
        <v>0</v>
      </c>
    </row>
    <row r="1444" spans="1:4" s="1" customFormat="1" x14ac:dyDescent="0.2">
      <c r="A1444" s="1">
        <v>0</v>
      </c>
      <c r="B1444" s="1" t="s">
        <v>1443</v>
      </c>
      <c r="C1444" s="1">
        <f t="shared" si="44"/>
        <v>80</v>
      </c>
      <c r="D1444" s="1" t="str">
        <f t="shared" si="45"/>
        <v>0</v>
      </c>
    </row>
    <row r="1445" spans="1:4" s="1" customFormat="1" x14ac:dyDescent="0.2">
      <c r="A1445" s="1">
        <v>0</v>
      </c>
      <c r="B1445" s="1" t="s">
        <v>1444</v>
      </c>
      <c r="C1445" s="1">
        <f t="shared" si="44"/>
        <v>80</v>
      </c>
      <c r="D1445" s="1" t="str">
        <f t="shared" si="45"/>
        <v>0</v>
      </c>
    </row>
    <row r="1446" spans="1:4" s="1" customFormat="1" x14ac:dyDescent="0.2">
      <c r="A1446" s="1">
        <v>0</v>
      </c>
      <c r="B1446" s="1" t="s">
        <v>1445</v>
      </c>
      <c r="C1446" s="1">
        <f t="shared" si="44"/>
        <v>80</v>
      </c>
      <c r="D1446" s="1" t="str">
        <f t="shared" si="45"/>
        <v>0</v>
      </c>
    </row>
    <row r="1447" spans="1:4" s="1" customFormat="1" x14ac:dyDescent="0.2">
      <c r="A1447" s="1">
        <v>0</v>
      </c>
      <c r="B1447" s="1" t="s">
        <v>1446</v>
      </c>
      <c r="C1447" s="1">
        <f t="shared" si="44"/>
        <v>80</v>
      </c>
      <c r="D1447" s="1" t="str">
        <f t="shared" si="45"/>
        <v>0</v>
      </c>
    </row>
    <row r="1448" spans="1:4" s="1" customFormat="1" x14ac:dyDescent="0.2">
      <c r="A1448" s="1">
        <v>0</v>
      </c>
      <c r="B1448" s="1" t="s">
        <v>1447</v>
      </c>
      <c r="C1448" s="1">
        <f t="shared" si="44"/>
        <v>80</v>
      </c>
      <c r="D1448" s="1" t="str">
        <f t="shared" si="45"/>
        <v>0</v>
      </c>
    </row>
    <row r="1449" spans="1:4" s="1" customFormat="1" x14ac:dyDescent="0.2">
      <c r="A1449" s="1">
        <v>0</v>
      </c>
      <c r="B1449" s="1" t="s">
        <v>1448</v>
      </c>
      <c r="C1449" s="1">
        <f t="shared" si="44"/>
        <v>80</v>
      </c>
      <c r="D1449" s="1" t="str">
        <f t="shared" si="45"/>
        <v>0</v>
      </c>
    </row>
    <row r="1450" spans="1:4" s="1" customFormat="1" x14ac:dyDescent="0.2">
      <c r="A1450" s="1">
        <v>0</v>
      </c>
      <c r="B1450" s="1" t="s">
        <v>1449</v>
      </c>
      <c r="C1450" s="1">
        <f t="shared" si="44"/>
        <v>80</v>
      </c>
      <c r="D1450" s="1" t="str">
        <f t="shared" si="45"/>
        <v>0</v>
      </c>
    </row>
    <row r="1451" spans="1:4" s="1" customFormat="1" x14ac:dyDescent="0.2">
      <c r="A1451" s="1">
        <v>0</v>
      </c>
      <c r="B1451" s="1" t="s">
        <v>1450</v>
      </c>
      <c r="C1451" s="1">
        <f t="shared" si="44"/>
        <v>80</v>
      </c>
      <c r="D1451" s="1" t="str">
        <f t="shared" si="45"/>
        <v>0</v>
      </c>
    </row>
    <row r="1452" spans="1:4" s="1" customFormat="1" x14ac:dyDescent="0.2">
      <c r="A1452" s="1">
        <v>0</v>
      </c>
      <c r="B1452" s="1" t="s">
        <v>1451</v>
      </c>
      <c r="C1452" s="1">
        <f t="shared" si="44"/>
        <v>80</v>
      </c>
      <c r="D1452" s="1" t="str">
        <f t="shared" si="45"/>
        <v>0</v>
      </c>
    </row>
    <row r="1453" spans="1:4" s="1" customFormat="1" x14ac:dyDescent="0.2">
      <c r="A1453" s="1">
        <v>0</v>
      </c>
      <c r="B1453" s="1" t="s">
        <v>1452</v>
      </c>
      <c r="C1453" s="1">
        <f t="shared" si="44"/>
        <v>80</v>
      </c>
      <c r="D1453" s="1" t="str">
        <f t="shared" si="45"/>
        <v>0</v>
      </c>
    </row>
    <row r="1454" spans="1:4" s="1" customFormat="1" x14ac:dyDescent="0.2">
      <c r="A1454" s="1">
        <v>0</v>
      </c>
      <c r="B1454" s="1" t="s">
        <v>1453</v>
      </c>
      <c r="C1454" s="1">
        <f t="shared" si="44"/>
        <v>80</v>
      </c>
      <c r="D1454" s="1" t="str">
        <f t="shared" si="45"/>
        <v>0</v>
      </c>
    </row>
    <row r="1455" spans="1:4" s="1" customFormat="1" x14ac:dyDescent="0.2">
      <c r="A1455" s="1">
        <v>0</v>
      </c>
      <c r="B1455" s="1" t="s">
        <v>1454</v>
      </c>
      <c r="C1455" s="1">
        <f t="shared" si="44"/>
        <v>80</v>
      </c>
      <c r="D1455" s="1" t="str">
        <f t="shared" si="45"/>
        <v>0</v>
      </c>
    </row>
    <row r="1456" spans="1:4" s="1" customFormat="1" x14ac:dyDescent="0.2">
      <c r="A1456" s="1">
        <v>0</v>
      </c>
      <c r="B1456" s="1" t="s">
        <v>1455</v>
      </c>
      <c r="C1456" s="1">
        <f t="shared" si="44"/>
        <v>80</v>
      </c>
      <c r="D1456" s="1" t="str">
        <f t="shared" si="45"/>
        <v>0</v>
      </c>
    </row>
    <row r="1457" spans="1:4" s="1" customFormat="1" x14ac:dyDescent="0.2">
      <c r="A1457" s="1">
        <v>0</v>
      </c>
      <c r="B1457" s="1" t="s">
        <v>1456</v>
      </c>
      <c r="C1457" s="1">
        <f t="shared" si="44"/>
        <v>80</v>
      </c>
      <c r="D1457" s="1" t="str">
        <f t="shared" si="45"/>
        <v>0</v>
      </c>
    </row>
    <row r="1458" spans="1:4" s="1" customFormat="1" x14ac:dyDescent="0.2">
      <c r="A1458" s="1">
        <v>0</v>
      </c>
      <c r="B1458" s="1" t="s">
        <v>1457</v>
      </c>
      <c r="C1458" s="1">
        <f t="shared" si="44"/>
        <v>80</v>
      </c>
      <c r="D1458" s="1" t="str">
        <f t="shared" si="45"/>
        <v>0</v>
      </c>
    </row>
    <row r="1459" spans="1:4" s="1" customFormat="1" x14ac:dyDescent="0.2">
      <c r="A1459" s="1">
        <v>0</v>
      </c>
      <c r="B1459" s="1" t="s">
        <v>1458</v>
      </c>
      <c r="C1459" s="1">
        <f t="shared" si="44"/>
        <v>80</v>
      </c>
      <c r="D1459" s="1" t="str">
        <f t="shared" si="45"/>
        <v>0</v>
      </c>
    </row>
    <row r="1460" spans="1:4" s="1" customFormat="1" x14ac:dyDescent="0.2">
      <c r="A1460" s="1">
        <v>0</v>
      </c>
      <c r="B1460" s="1" t="s">
        <v>1459</v>
      </c>
      <c r="C1460" s="1">
        <f t="shared" si="44"/>
        <v>80</v>
      </c>
      <c r="D1460" s="1" t="str">
        <f t="shared" si="45"/>
        <v>0</v>
      </c>
    </row>
    <row r="1461" spans="1:4" s="1" customFormat="1" x14ac:dyDescent="0.2">
      <c r="A1461" s="1">
        <v>0</v>
      </c>
      <c r="B1461" s="1" t="s">
        <v>1460</v>
      </c>
      <c r="C1461" s="1">
        <f t="shared" si="44"/>
        <v>80</v>
      </c>
      <c r="D1461" s="1" t="str">
        <f t="shared" si="45"/>
        <v>0</v>
      </c>
    </row>
    <row r="1462" spans="1:4" s="1" customFormat="1" x14ac:dyDescent="0.2">
      <c r="A1462" s="1">
        <v>0</v>
      </c>
      <c r="B1462" s="1" t="s">
        <v>1461</v>
      </c>
      <c r="C1462" s="1">
        <f t="shared" si="44"/>
        <v>80</v>
      </c>
      <c r="D1462" s="1" t="str">
        <f t="shared" si="45"/>
        <v>0</v>
      </c>
    </row>
    <row r="1463" spans="1:4" s="1" customFormat="1" x14ac:dyDescent="0.2">
      <c r="A1463" s="1">
        <v>0</v>
      </c>
      <c r="B1463" s="1" t="s">
        <v>1462</v>
      </c>
      <c r="C1463" s="1">
        <f t="shared" si="44"/>
        <v>80</v>
      </c>
      <c r="D1463" s="1" t="str">
        <f t="shared" si="45"/>
        <v>0</v>
      </c>
    </row>
    <row r="1464" spans="1:4" s="1" customFormat="1" x14ac:dyDescent="0.2">
      <c r="A1464" s="1">
        <v>0</v>
      </c>
      <c r="B1464" s="1" t="s">
        <v>1463</v>
      </c>
      <c r="C1464" s="1">
        <f t="shared" si="44"/>
        <v>80</v>
      </c>
      <c r="D1464" s="1" t="str">
        <f t="shared" si="45"/>
        <v>0</v>
      </c>
    </row>
    <row r="1465" spans="1:4" s="1" customFormat="1" x14ac:dyDescent="0.2">
      <c r="A1465" s="1">
        <v>0</v>
      </c>
      <c r="B1465" s="1" t="s">
        <v>1464</v>
      </c>
      <c r="C1465" s="1">
        <f t="shared" si="44"/>
        <v>80</v>
      </c>
      <c r="D1465" s="1" t="str">
        <f t="shared" si="45"/>
        <v>0</v>
      </c>
    </row>
    <row r="1466" spans="1:4" s="1" customFormat="1" x14ac:dyDescent="0.2">
      <c r="A1466" s="1">
        <v>0</v>
      </c>
      <c r="B1466" s="1" t="s">
        <v>1465</v>
      </c>
      <c r="C1466" s="1">
        <f t="shared" si="44"/>
        <v>80</v>
      </c>
      <c r="D1466" s="1" t="str">
        <f t="shared" si="45"/>
        <v>0</v>
      </c>
    </row>
    <row r="1467" spans="1:4" s="1" customFormat="1" x14ac:dyDescent="0.2">
      <c r="A1467" s="1">
        <v>0</v>
      </c>
      <c r="B1467" s="1" t="s">
        <v>1466</v>
      </c>
      <c r="C1467" s="1">
        <f t="shared" si="44"/>
        <v>80</v>
      </c>
      <c r="D1467" s="1" t="str">
        <f t="shared" si="45"/>
        <v>0</v>
      </c>
    </row>
    <row r="1468" spans="1:4" s="1" customFormat="1" x14ac:dyDescent="0.2">
      <c r="A1468" s="1">
        <v>0</v>
      </c>
      <c r="B1468" s="1" t="s">
        <v>1467</v>
      </c>
      <c r="C1468" s="1">
        <f t="shared" si="44"/>
        <v>80</v>
      </c>
      <c r="D1468" s="1" t="str">
        <f t="shared" si="45"/>
        <v>0</v>
      </c>
    </row>
    <row r="1469" spans="1:4" s="1" customFormat="1" x14ac:dyDescent="0.2">
      <c r="A1469" s="1">
        <v>0</v>
      </c>
      <c r="B1469" s="1" t="s">
        <v>1468</v>
      </c>
      <c r="C1469" s="1">
        <f t="shared" si="44"/>
        <v>80</v>
      </c>
      <c r="D1469" s="1" t="str">
        <f t="shared" si="45"/>
        <v>0</v>
      </c>
    </row>
    <row r="1470" spans="1:4" s="1" customFormat="1" x14ac:dyDescent="0.2">
      <c r="A1470" s="1">
        <v>0</v>
      </c>
      <c r="B1470" s="1" t="s">
        <v>1469</v>
      </c>
      <c r="C1470" s="1">
        <f t="shared" si="44"/>
        <v>80</v>
      </c>
      <c r="D1470" s="1" t="str">
        <f t="shared" si="45"/>
        <v>0</v>
      </c>
    </row>
    <row r="1471" spans="1:4" s="1" customFormat="1" x14ac:dyDescent="0.2">
      <c r="A1471" s="1">
        <v>0</v>
      </c>
      <c r="B1471" s="1" t="s">
        <v>1470</v>
      </c>
      <c r="C1471" s="1">
        <f t="shared" si="44"/>
        <v>80</v>
      </c>
      <c r="D1471" s="1" t="str">
        <f t="shared" si="45"/>
        <v>0</v>
      </c>
    </row>
    <row r="1472" spans="1:4" s="1" customFormat="1" x14ac:dyDescent="0.2">
      <c r="A1472" s="1">
        <v>0</v>
      </c>
      <c r="B1472" s="1" t="s">
        <v>1471</v>
      </c>
      <c r="C1472" s="1">
        <f t="shared" si="44"/>
        <v>80</v>
      </c>
      <c r="D1472" s="1" t="str">
        <f t="shared" si="45"/>
        <v>0</v>
      </c>
    </row>
    <row r="1473" spans="1:4" s="1" customFormat="1" x14ac:dyDescent="0.2">
      <c r="A1473" s="1">
        <v>0</v>
      </c>
      <c r="B1473" s="1" t="s">
        <v>1472</v>
      </c>
      <c r="C1473" s="1">
        <f t="shared" ref="C1473:C1536" si="46">LEN(B1473)</f>
        <v>80</v>
      </c>
      <c r="D1473" s="1" t="str">
        <f t="shared" ref="D1473:D1536" si="47">IF((LENB(B1473)-LEN(B1473))&gt;=2,"1","0")</f>
        <v>0</v>
      </c>
    </row>
    <row r="1474" spans="1:4" s="1" customFormat="1" x14ac:dyDescent="0.2">
      <c r="A1474" s="1">
        <v>0</v>
      </c>
      <c r="B1474" s="1" t="s">
        <v>1473</v>
      </c>
      <c r="C1474" s="1">
        <f t="shared" si="46"/>
        <v>80</v>
      </c>
      <c r="D1474" s="1" t="str">
        <f t="shared" si="47"/>
        <v>0</v>
      </c>
    </row>
    <row r="1475" spans="1:4" s="1" customFormat="1" x14ac:dyDescent="0.2">
      <c r="A1475" s="1">
        <v>0</v>
      </c>
      <c r="B1475" s="1" t="s">
        <v>1474</v>
      </c>
      <c r="C1475" s="1">
        <f t="shared" si="46"/>
        <v>80</v>
      </c>
      <c r="D1475" s="1" t="str">
        <f t="shared" si="47"/>
        <v>0</v>
      </c>
    </row>
    <row r="1476" spans="1:4" s="1" customFormat="1" x14ac:dyDescent="0.2">
      <c r="A1476" s="1">
        <v>0</v>
      </c>
      <c r="B1476" s="1" t="s">
        <v>1475</v>
      </c>
      <c r="C1476" s="1">
        <f t="shared" si="46"/>
        <v>80</v>
      </c>
      <c r="D1476" s="1" t="str">
        <f t="shared" si="47"/>
        <v>0</v>
      </c>
    </row>
    <row r="1477" spans="1:4" s="1" customFormat="1" x14ac:dyDescent="0.2">
      <c r="A1477" s="1">
        <v>0</v>
      </c>
      <c r="B1477" s="1" t="s">
        <v>1476</v>
      </c>
      <c r="C1477" s="1">
        <f t="shared" si="46"/>
        <v>80</v>
      </c>
      <c r="D1477" s="1" t="str">
        <f t="shared" si="47"/>
        <v>0</v>
      </c>
    </row>
    <row r="1478" spans="1:4" s="1" customFormat="1" x14ac:dyDescent="0.2">
      <c r="A1478" s="1">
        <v>0</v>
      </c>
      <c r="B1478" s="1" t="s">
        <v>1477</v>
      </c>
      <c r="C1478" s="1">
        <f t="shared" si="46"/>
        <v>80</v>
      </c>
      <c r="D1478" s="1" t="str">
        <f t="shared" si="47"/>
        <v>0</v>
      </c>
    </row>
    <row r="1479" spans="1:4" s="1" customFormat="1" x14ac:dyDescent="0.2">
      <c r="A1479" s="1">
        <v>0</v>
      </c>
      <c r="B1479" s="1" t="s">
        <v>1478</v>
      </c>
      <c r="C1479" s="1">
        <f t="shared" si="46"/>
        <v>80</v>
      </c>
      <c r="D1479" s="1" t="str">
        <f t="shared" si="47"/>
        <v>0</v>
      </c>
    </row>
    <row r="1480" spans="1:4" s="1" customFormat="1" x14ac:dyDescent="0.2">
      <c r="A1480" s="1">
        <v>0</v>
      </c>
      <c r="B1480" s="1" t="s">
        <v>1479</v>
      </c>
      <c r="C1480" s="1">
        <f t="shared" si="46"/>
        <v>80</v>
      </c>
      <c r="D1480" s="1" t="str">
        <f t="shared" si="47"/>
        <v>0</v>
      </c>
    </row>
    <row r="1481" spans="1:4" s="1" customFormat="1" x14ac:dyDescent="0.2">
      <c r="A1481" s="1">
        <v>0</v>
      </c>
      <c r="B1481" s="1" t="s">
        <v>1480</v>
      </c>
      <c r="C1481" s="1">
        <f t="shared" si="46"/>
        <v>80</v>
      </c>
      <c r="D1481" s="1" t="str">
        <f t="shared" si="47"/>
        <v>0</v>
      </c>
    </row>
    <row r="1482" spans="1:4" s="1" customFormat="1" x14ac:dyDescent="0.2">
      <c r="A1482" s="1">
        <v>0</v>
      </c>
      <c r="B1482" s="1" t="s">
        <v>1481</v>
      </c>
      <c r="C1482" s="1">
        <f t="shared" si="46"/>
        <v>80</v>
      </c>
      <c r="D1482" s="1" t="str">
        <f t="shared" si="47"/>
        <v>0</v>
      </c>
    </row>
    <row r="1483" spans="1:4" s="1" customFormat="1" x14ac:dyDescent="0.2">
      <c r="A1483" s="1">
        <v>0</v>
      </c>
      <c r="B1483" s="1" t="s">
        <v>1482</v>
      </c>
      <c r="C1483" s="1">
        <f t="shared" si="46"/>
        <v>80</v>
      </c>
      <c r="D1483" s="1" t="str">
        <f t="shared" si="47"/>
        <v>0</v>
      </c>
    </row>
    <row r="1484" spans="1:4" s="1" customFormat="1" x14ac:dyDescent="0.2">
      <c r="A1484" s="1">
        <v>0</v>
      </c>
      <c r="B1484" s="1" t="s">
        <v>1483</v>
      </c>
      <c r="C1484" s="1">
        <f t="shared" si="46"/>
        <v>80</v>
      </c>
      <c r="D1484" s="1" t="str">
        <f t="shared" si="47"/>
        <v>0</v>
      </c>
    </row>
    <row r="1485" spans="1:4" s="1" customFormat="1" x14ac:dyDescent="0.2">
      <c r="A1485" s="1">
        <v>0</v>
      </c>
      <c r="B1485" s="1" t="s">
        <v>1484</v>
      </c>
      <c r="C1485" s="1">
        <f t="shared" si="46"/>
        <v>80</v>
      </c>
      <c r="D1485" s="1" t="str">
        <f t="shared" si="47"/>
        <v>0</v>
      </c>
    </row>
    <row r="1486" spans="1:4" s="1" customFormat="1" x14ac:dyDescent="0.2">
      <c r="A1486" s="1">
        <v>0</v>
      </c>
      <c r="B1486" s="1" t="s">
        <v>1485</v>
      </c>
      <c r="C1486" s="1">
        <f t="shared" si="46"/>
        <v>80</v>
      </c>
      <c r="D1486" s="1" t="str">
        <f t="shared" si="47"/>
        <v>0</v>
      </c>
    </row>
    <row r="1487" spans="1:4" s="1" customFormat="1" x14ac:dyDescent="0.2">
      <c r="A1487" s="1">
        <v>0</v>
      </c>
      <c r="B1487" s="1" t="s">
        <v>1486</v>
      </c>
      <c r="C1487" s="1">
        <f t="shared" si="46"/>
        <v>80</v>
      </c>
      <c r="D1487" s="1" t="str">
        <f t="shared" si="47"/>
        <v>0</v>
      </c>
    </row>
    <row r="1488" spans="1:4" s="1" customFormat="1" x14ac:dyDescent="0.2">
      <c r="A1488" s="1">
        <v>0</v>
      </c>
      <c r="B1488" s="1" t="s">
        <v>1487</v>
      </c>
      <c r="C1488" s="1">
        <f t="shared" si="46"/>
        <v>80</v>
      </c>
      <c r="D1488" s="1" t="str">
        <f t="shared" si="47"/>
        <v>0</v>
      </c>
    </row>
    <row r="1489" spans="1:4" s="1" customFormat="1" x14ac:dyDescent="0.2">
      <c r="A1489" s="1">
        <v>0</v>
      </c>
      <c r="B1489" s="1" t="s">
        <v>1488</v>
      </c>
      <c r="C1489" s="1">
        <f t="shared" si="46"/>
        <v>80</v>
      </c>
      <c r="D1489" s="1" t="str">
        <f t="shared" si="47"/>
        <v>0</v>
      </c>
    </row>
    <row r="1490" spans="1:4" s="1" customFormat="1" x14ac:dyDescent="0.2">
      <c r="A1490" s="1">
        <v>0</v>
      </c>
      <c r="B1490" s="1" t="s">
        <v>1489</v>
      </c>
      <c r="C1490" s="1">
        <f t="shared" si="46"/>
        <v>80</v>
      </c>
      <c r="D1490" s="1" t="str">
        <f t="shared" si="47"/>
        <v>0</v>
      </c>
    </row>
    <row r="1491" spans="1:4" s="1" customFormat="1" x14ac:dyDescent="0.2">
      <c r="A1491" s="1">
        <v>0</v>
      </c>
      <c r="B1491" s="1" t="s">
        <v>1490</v>
      </c>
      <c r="C1491" s="1">
        <f t="shared" si="46"/>
        <v>80</v>
      </c>
      <c r="D1491" s="1" t="str">
        <f t="shared" si="47"/>
        <v>0</v>
      </c>
    </row>
    <row r="1492" spans="1:4" s="1" customFormat="1" x14ac:dyDescent="0.2">
      <c r="A1492" s="1">
        <v>0</v>
      </c>
      <c r="B1492" s="1" t="s">
        <v>1491</v>
      </c>
      <c r="C1492" s="1">
        <f t="shared" si="46"/>
        <v>80</v>
      </c>
      <c r="D1492" s="1" t="str">
        <f t="shared" si="47"/>
        <v>0</v>
      </c>
    </row>
    <row r="1493" spans="1:4" s="1" customFormat="1" x14ac:dyDescent="0.2">
      <c r="A1493" s="1">
        <v>0</v>
      </c>
      <c r="B1493" s="1" t="s">
        <v>1492</v>
      </c>
      <c r="C1493" s="1">
        <f t="shared" si="46"/>
        <v>80</v>
      </c>
      <c r="D1493" s="1" t="str">
        <f t="shared" si="47"/>
        <v>0</v>
      </c>
    </row>
    <row r="1494" spans="1:4" s="1" customFormat="1" x14ac:dyDescent="0.2">
      <c r="A1494" s="1">
        <v>0</v>
      </c>
      <c r="B1494" s="1" t="s">
        <v>1493</v>
      </c>
      <c r="C1494" s="1">
        <f t="shared" si="46"/>
        <v>80</v>
      </c>
      <c r="D1494" s="1" t="str">
        <f t="shared" si="47"/>
        <v>0</v>
      </c>
    </row>
    <row r="1495" spans="1:4" s="1" customFormat="1" x14ac:dyDescent="0.2">
      <c r="A1495" s="1">
        <v>0</v>
      </c>
      <c r="B1495" s="1" t="s">
        <v>1494</v>
      </c>
      <c r="C1495" s="1">
        <f t="shared" si="46"/>
        <v>80</v>
      </c>
      <c r="D1495" s="1" t="str">
        <f t="shared" si="47"/>
        <v>0</v>
      </c>
    </row>
    <row r="1496" spans="1:4" s="1" customFormat="1" x14ac:dyDescent="0.2">
      <c r="A1496" s="1">
        <v>0</v>
      </c>
      <c r="B1496" s="1" t="s">
        <v>1495</v>
      </c>
      <c r="C1496" s="1">
        <f t="shared" si="46"/>
        <v>80</v>
      </c>
      <c r="D1496" s="1" t="str">
        <f t="shared" si="47"/>
        <v>0</v>
      </c>
    </row>
    <row r="1497" spans="1:4" s="1" customFormat="1" x14ac:dyDescent="0.2">
      <c r="A1497" s="1">
        <v>0</v>
      </c>
      <c r="B1497" s="1" t="s">
        <v>1496</v>
      </c>
      <c r="C1497" s="1">
        <f t="shared" si="46"/>
        <v>80</v>
      </c>
      <c r="D1497" s="1" t="str">
        <f t="shared" si="47"/>
        <v>0</v>
      </c>
    </row>
    <row r="1498" spans="1:4" s="1" customFormat="1" x14ac:dyDescent="0.2">
      <c r="A1498" s="1">
        <v>0</v>
      </c>
      <c r="B1498" s="1" t="s">
        <v>1497</v>
      </c>
      <c r="C1498" s="1">
        <f t="shared" si="46"/>
        <v>80</v>
      </c>
      <c r="D1498" s="1" t="str">
        <f t="shared" si="47"/>
        <v>0</v>
      </c>
    </row>
    <row r="1499" spans="1:4" s="1" customFormat="1" x14ac:dyDescent="0.2">
      <c r="A1499" s="1">
        <v>0</v>
      </c>
      <c r="B1499" s="1" t="s">
        <v>1498</v>
      </c>
      <c r="C1499" s="1">
        <f t="shared" si="46"/>
        <v>80</v>
      </c>
      <c r="D1499" s="1" t="str">
        <f t="shared" si="47"/>
        <v>0</v>
      </c>
    </row>
    <row r="1500" spans="1:4" s="1" customFormat="1" x14ac:dyDescent="0.2">
      <c r="A1500" s="1">
        <v>0</v>
      </c>
      <c r="B1500" s="1" t="s">
        <v>1499</v>
      </c>
      <c r="C1500" s="1">
        <f t="shared" si="46"/>
        <v>80</v>
      </c>
      <c r="D1500" s="1" t="str">
        <f t="shared" si="47"/>
        <v>0</v>
      </c>
    </row>
    <row r="1501" spans="1:4" s="1" customFormat="1" x14ac:dyDescent="0.2">
      <c r="A1501" s="1">
        <v>0</v>
      </c>
      <c r="B1501" s="1" t="s">
        <v>1500</v>
      </c>
      <c r="C1501" s="1">
        <f t="shared" si="46"/>
        <v>80</v>
      </c>
      <c r="D1501" s="1" t="str">
        <f t="shared" si="47"/>
        <v>0</v>
      </c>
    </row>
    <row r="1502" spans="1:4" s="1" customFormat="1" x14ac:dyDescent="0.2">
      <c r="A1502" s="1">
        <v>0</v>
      </c>
      <c r="B1502" s="1" t="s">
        <v>1501</v>
      </c>
      <c r="C1502" s="1">
        <f t="shared" si="46"/>
        <v>80</v>
      </c>
      <c r="D1502" s="1" t="str">
        <f t="shared" si="47"/>
        <v>0</v>
      </c>
    </row>
    <row r="1503" spans="1:4" s="1" customFormat="1" x14ac:dyDescent="0.2">
      <c r="A1503" s="1">
        <v>0</v>
      </c>
      <c r="B1503" s="1" t="s">
        <v>1502</v>
      </c>
      <c r="C1503" s="1">
        <f t="shared" si="46"/>
        <v>80</v>
      </c>
      <c r="D1503" s="1" t="str">
        <f t="shared" si="47"/>
        <v>0</v>
      </c>
    </row>
    <row r="1504" spans="1:4" s="1" customFormat="1" x14ac:dyDescent="0.2">
      <c r="A1504" s="1">
        <v>0</v>
      </c>
      <c r="B1504" s="1" t="s">
        <v>1503</v>
      </c>
      <c r="C1504" s="1">
        <f t="shared" si="46"/>
        <v>80</v>
      </c>
      <c r="D1504" s="1" t="str">
        <f t="shared" si="47"/>
        <v>0</v>
      </c>
    </row>
    <row r="1505" spans="1:4" s="1" customFormat="1" x14ac:dyDescent="0.2">
      <c r="A1505" s="1">
        <v>0</v>
      </c>
      <c r="B1505" s="1" t="s">
        <v>1504</v>
      </c>
      <c r="C1505" s="1">
        <f t="shared" si="46"/>
        <v>80</v>
      </c>
      <c r="D1505" s="1" t="str">
        <f t="shared" si="47"/>
        <v>0</v>
      </c>
    </row>
    <row r="1506" spans="1:4" s="1" customFormat="1" x14ac:dyDescent="0.2">
      <c r="A1506" s="1">
        <v>0</v>
      </c>
      <c r="B1506" s="1" t="s">
        <v>1505</v>
      </c>
      <c r="C1506" s="1">
        <f t="shared" si="46"/>
        <v>80</v>
      </c>
      <c r="D1506" s="1" t="str">
        <f t="shared" si="47"/>
        <v>0</v>
      </c>
    </row>
    <row r="1507" spans="1:4" s="1" customFormat="1" x14ac:dyDescent="0.2">
      <c r="A1507" s="1">
        <v>0</v>
      </c>
      <c r="B1507" s="1" t="s">
        <v>1506</v>
      </c>
      <c r="C1507" s="1">
        <f t="shared" si="46"/>
        <v>80</v>
      </c>
      <c r="D1507" s="1" t="str">
        <f t="shared" si="47"/>
        <v>0</v>
      </c>
    </row>
    <row r="1508" spans="1:4" s="1" customFormat="1" x14ac:dyDescent="0.2">
      <c r="A1508" s="1">
        <v>0</v>
      </c>
      <c r="B1508" s="1" t="s">
        <v>1507</v>
      </c>
      <c r="C1508" s="1">
        <f t="shared" si="46"/>
        <v>80</v>
      </c>
      <c r="D1508" s="1" t="str">
        <f t="shared" si="47"/>
        <v>0</v>
      </c>
    </row>
    <row r="1509" spans="1:4" s="1" customFormat="1" x14ac:dyDescent="0.2">
      <c r="A1509" s="1">
        <v>0</v>
      </c>
      <c r="B1509" s="1" t="s">
        <v>1508</v>
      </c>
      <c r="C1509" s="1">
        <f t="shared" si="46"/>
        <v>80</v>
      </c>
      <c r="D1509" s="1" t="str">
        <f t="shared" si="47"/>
        <v>0</v>
      </c>
    </row>
    <row r="1510" spans="1:4" s="1" customFormat="1" x14ac:dyDescent="0.2">
      <c r="A1510" s="1">
        <v>0</v>
      </c>
      <c r="B1510" s="1" t="s">
        <v>1509</v>
      </c>
      <c r="C1510" s="1">
        <f t="shared" si="46"/>
        <v>80</v>
      </c>
      <c r="D1510" s="1" t="str">
        <f t="shared" si="47"/>
        <v>0</v>
      </c>
    </row>
    <row r="1511" spans="1:4" s="1" customFormat="1" x14ac:dyDescent="0.2">
      <c r="A1511" s="1">
        <v>0</v>
      </c>
      <c r="B1511" s="1" t="s">
        <v>1510</v>
      </c>
      <c r="C1511" s="1">
        <f t="shared" si="46"/>
        <v>80</v>
      </c>
      <c r="D1511" s="1" t="str">
        <f t="shared" si="47"/>
        <v>0</v>
      </c>
    </row>
    <row r="1512" spans="1:4" s="1" customFormat="1" x14ac:dyDescent="0.2">
      <c r="A1512" s="1">
        <v>0</v>
      </c>
      <c r="B1512" s="1" t="s">
        <v>1511</v>
      </c>
      <c r="C1512" s="1">
        <f t="shared" si="46"/>
        <v>80</v>
      </c>
      <c r="D1512" s="1" t="str">
        <f t="shared" si="47"/>
        <v>0</v>
      </c>
    </row>
    <row r="1513" spans="1:4" s="1" customFormat="1" x14ac:dyDescent="0.2">
      <c r="A1513" s="1">
        <v>0</v>
      </c>
      <c r="B1513" s="1" t="s">
        <v>1512</v>
      </c>
      <c r="C1513" s="1">
        <f t="shared" si="46"/>
        <v>80</v>
      </c>
      <c r="D1513" s="1" t="str">
        <f t="shared" si="47"/>
        <v>0</v>
      </c>
    </row>
    <row r="1514" spans="1:4" s="1" customFormat="1" x14ac:dyDescent="0.2">
      <c r="A1514" s="1">
        <v>0</v>
      </c>
      <c r="B1514" s="1" t="s">
        <v>1513</v>
      </c>
      <c r="C1514" s="1">
        <f t="shared" si="46"/>
        <v>80</v>
      </c>
      <c r="D1514" s="1" t="str">
        <f t="shared" si="47"/>
        <v>0</v>
      </c>
    </row>
    <row r="1515" spans="1:4" s="1" customFormat="1" x14ac:dyDescent="0.2">
      <c r="A1515" s="1">
        <v>0</v>
      </c>
      <c r="B1515" s="1" t="s">
        <v>1514</v>
      </c>
      <c r="C1515" s="1">
        <f t="shared" si="46"/>
        <v>80</v>
      </c>
      <c r="D1515" s="1" t="str">
        <f t="shared" si="47"/>
        <v>0</v>
      </c>
    </row>
    <row r="1516" spans="1:4" s="1" customFormat="1" x14ac:dyDescent="0.2">
      <c r="A1516" s="1">
        <v>0</v>
      </c>
      <c r="B1516" s="1" t="s">
        <v>1515</v>
      </c>
      <c r="C1516" s="1">
        <f t="shared" si="46"/>
        <v>80</v>
      </c>
      <c r="D1516" s="1" t="str">
        <f t="shared" si="47"/>
        <v>0</v>
      </c>
    </row>
    <row r="1517" spans="1:4" s="1" customFormat="1" x14ac:dyDescent="0.2">
      <c r="A1517" s="1">
        <v>0</v>
      </c>
      <c r="B1517" s="1" t="s">
        <v>1516</v>
      </c>
      <c r="C1517" s="1">
        <f t="shared" si="46"/>
        <v>80</v>
      </c>
      <c r="D1517" s="1" t="str">
        <f t="shared" si="47"/>
        <v>0</v>
      </c>
    </row>
    <row r="1518" spans="1:4" s="1" customFormat="1" x14ac:dyDescent="0.2">
      <c r="A1518" s="1">
        <v>0</v>
      </c>
      <c r="B1518" s="1" t="s">
        <v>1517</v>
      </c>
      <c r="C1518" s="1">
        <f t="shared" si="46"/>
        <v>80</v>
      </c>
      <c r="D1518" s="1" t="str">
        <f t="shared" si="47"/>
        <v>0</v>
      </c>
    </row>
    <row r="1519" spans="1:4" s="1" customFormat="1" x14ac:dyDescent="0.2">
      <c r="A1519" s="1">
        <v>0</v>
      </c>
      <c r="B1519" s="1" t="s">
        <v>1518</v>
      </c>
      <c r="C1519" s="1">
        <f t="shared" si="46"/>
        <v>80</v>
      </c>
      <c r="D1519" s="1" t="str">
        <f t="shared" si="47"/>
        <v>0</v>
      </c>
    </row>
    <row r="1520" spans="1:4" s="1" customFormat="1" x14ac:dyDescent="0.2">
      <c r="A1520" s="1">
        <v>0</v>
      </c>
      <c r="B1520" s="1" t="s">
        <v>1519</v>
      </c>
      <c r="C1520" s="1">
        <f t="shared" si="46"/>
        <v>80</v>
      </c>
      <c r="D1520" s="1" t="str">
        <f t="shared" si="47"/>
        <v>0</v>
      </c>
    </row>
    <row r="1521" spans="1:4" s="1" customFormat="1" x14ac:dyDescent="0.2">
      <c r="A1521" s="1">
        <v>0</v>
      </c>
      <c r="B1521" s="1" t="s">
        <v>1520</v>
      </c>
      <c r="C1521" s="1">
        <f t="shared" si="46"/>
        <v>80</v>
      </c>
      <c r="D1521" s="1" t="str">
        <f t="shared" si="47"/>
        <v>0</v>
      </c>
    </row>
    <row r="1522" spans="1:4" s="1" customFormat="1" x14ac:dyDescent="0.2">
      <c r="A1522" s="1">
        <v>0</v>
      </c>
      <c r="B1522" s="1" t="s">
        <v>1521</v>
      </c>
      <c r="C1522" s="1">
        <f t="shared" si="46"/>
        <v>80</v>
      </c>
      <c r="D1522" s="1" t="str">
        <f t="shared" si="47"/>
        <v>0</v>
      </c>
    </row>
    <row r="1523" spans="1:4" s="1" customFormat="1" x14ac:dyDescent="0.2">
      <c r="A1523" s="1">
        <v>0</v>
      </c>
      <c r="B1523" s="1" t="s">
        <v>1522</v>
      </c>
      <c r="C1523" s="1">
        <f t="shared" si="46"/>
        <v>80</v>
      </c>
      <c r="D1523" s="1" t="str">
        <f t="shared" si="47"/>
        <v>0</v>
      </c>
    </row>
    <row r="1524" spans="1:4" s="1" customFormat="1" x14ac:dyDescent="0.2">
      <c r="A1524" s="1">
        <v>0</v>
      </c>
      <c r="B1524" s="1" t="s">
        <v>1523</v>
      </c>
      <c r="C1524" s="1">
        <f t="shared" si="46"/>
        <v>80</v>
      </c>
      <c r="D1524" s="1" t="str">
        <f t="shared" si="47"/>
        <v>0</v>
      </c>
    </row>
    <row r="1525" spans="1:4" s="1" customFormat="1" x14ac:dyDescent="0.2">
      <c r="A1525" s="1">
        <v>0</v>
      </c>
      <c r="B1525" s="1" t="s">
        <v>1524</v>
      </c>
      <c r="C1525" s="1">
        <f t="shared" si="46"/>
        <v>80</v>
      </c>
      <c r="D1525" s="1" t="str">
        <f t="shared" si="47"/>
        <v>0</v>
      </c>
    </row>
    <row r="1526" spans="1:4" s="1" customFormat="1" x14ac:dyDescent="0.2">
      <c r="A1526" s="1">
        <v>0</v>
      </c>
      <c r="B1526" s="1" t="s">
        <v>1525</v>
      </c>
      <c r="C1526" s="1">
        <f t="shared" si="46"/>
        <v>80</v>
      </c>
      <c r="D1526" s="1" t="str">
        <f t="shared" si="47"/>
        <v>0</v>
      </c>
    </row>
    <row r="1527" spans="1:4" s="1" customFormat="1" x14ac:dyDescent="0.2">
      <c r="A1527" s="1">
        <v>0</v>
      </c>
      <c r="B1527" s="1" t="s">
        <v>1526</v>
      </c>
      <c r="C1527" s="1">
        <f t="shared" si="46"/>
        <v>80</v>
      </c>
      <c r="D1527" s="1" t="str">
        <f t="shared" si="47"/>
        <v>0</v>
      </c>
    </row>
    <row r="1528" spans="1:4" s="1" customFormat="1" x14ac:dyDescent="0.2">
      <c r="A1528" s="1">
        <v>0</v>
      </c>
      <c r="B1528" s="1" t="s">
        <v>1527</v>
      </c>
      <c r="C1528" s="1">
        <f t="shared" si="46"/>
        <v>80</v>
      </c>
      <c r="D1528" s="1" t="str">
        <f t="shared" si="47"/>
        <v>0</v>
      </c>
    </row>
    <row r="1529" spans="1:4" s="1" customFormat="1" x14ac:dyDescent="0.2">
      <c r="A1529" s="1">
        <v>0</v>
      </c>
      <c r="B1529" s="1" t="s">
        <v>1528</v>
      </c>
      <c r="C1529" s="1">
        <f t="shared" si="46"/>
        <v>80</v>
      </c>
      <c r="D1529" s="1" t="str">
        <f t="shared" si="47"/>
        <v>0</v>
      </c>
    </row>
    <row r="1530" spans="1:4" s="1" customFormat="1" x14ac:dyDescent="0.2">
      <c r="A1530" s="1">
        <v>0</v>
      </c>
      <c r="B1530" s="1" t="s">
        <v>1529</v>
      </c>
      <c r="C1530" s="1">
        <f t="shared" si="46"/>
        <v>80</v>
      </c>
      <c r="D1530" s="1" t="str">
        <f t="shared" si="47"/>
        <v>0</v>
      </c>
    </row>
    <row r="1531" spans="1:4" s="1" customFormat="1" x14ac:dyDescent="0.2">
      <c r="A1531" s="1">
        <v>0</v>
      </c>
      <c r="B1531" s="1" t="s">
        <v>1530</v>
      </c>
      <c r="C1531" s="1">
        <f t="shared" si="46"/>
        <v>80</v>
      </c>
      <c r="D1531" s="1" t="str">
        <f t="shared" si="47"/>
        <v>0</v>
      </c>
    </row>
    <row r="1532" spans="1:4" s="1" customFormat="1" x14ac:dyDescent="0.2">
      <c r="A1532" s="1">
        <v>0</v>
      </c>
      <c r="B1532" s="1" t="s">
        <v>1531</v>
      </c>
      <c r="C1532" s="1">
        <f t="shared" si="46"/>
        <v>80</v>
      </c>
      <c r="D1532" s="1" t="str">
        <f t="shared" si="47"/>
        <v>0</v>
      </c>
    </row>
    <row r="1533" spans="1:4" s="1" customFormat="1" x14ac:dyDescent="0.2">
      <c r="A1533" s="1">
        <v>0</v>
      </c>
      <c r="B1533" s="1" t="s">
        <v>1532</v>
      </c>
      <c r="C1533" s="1">
        <f t="shared" si="46"/>
        <v>80</v>
      </c>
      <c r="D1533" s="1" t="str">
        <f t="shared" si="47"/>
        <v>0</v>
      </c>
    </row>
    <row r="1534" spans="1:4" s="1" customFormat="1" x14ac:dyDescent="0.2">
      <c r="A1534" s="1">
        <v>0</v>
      </c>
      <c r="B1534" s="1" t="s">
        <v>1533</v>
      </c>
      <c r="C1534" s="1">
        <f t="shared" si="46"/>
        <v>80</v>
      </c>
      <c r="D1534" s="1" t="str">
        <f t="shared" si="47"/>
        <v>0</v>
      </c>
    </row>
    <row r="1535" spans="1:4" s="1" customFormat="1" x14ac:dyDescent="0.2">
      <c r="A1535" s="1">
        <v>0</v>
      </c>
      <c r="B1535" s="1" t="s">
        <v>1534</v>
      </c>
      <c r="C1535" s="1">
        <f t="shared" si="46"/>
        <v>80</v>
      </c>
      <c r="D1535" s="1" t="str">
        <f t="shared" si="47"/>
        <v>0</v>
      </c>
    </row>
    <row r="1536" spans="1:4" s="1" customFormat="1" x14ac:dyDescent="0.2">
      <c r="A1536" s="1">
        <v>0</v>
      </c>
      <c r="B1536" s="1" t="s">
        <v>1535</v>
      </c>
      <c r="C1536" s="1">
        <f t="shared" si="46"/>
        <v>80</v>
      </c>
      <c r="D1536" s="1" t="str">
        <f t="shared" si="47"/>
        <v>0</v>
      </c>
    </row>
    <row r="1537" spans="1:4" s="1" customFormat="1" x14ac:dyDescent="0.2">
      <c r="A1537" s="1">
        <v>0</v>
      </c>
      <c r="B1537" s="1" t="s">
        <v>1536</v>
      </c>
      <c r="C1537" s="1">
        <f t="shared" ref="C1537:C1600" si="48">LEN(B1537)</f>
        <v>80</v>
      </c>
      <c r="D1537" s="1" t="str">
        <f t="shared" ref="D1537:D1600" si="49">IF((LENB(B1537)-LEN(B1537))&gt;=2,"1","0")</f>
        <v>0</v>
      </c>
    </row>
    <row r="1538" spans="1:4" s="1" customFormat="1" x14ac:dyDescent="0.2">
      <c r="A1538" s="1">
        <v>0</v>
      </c>
      <c r="B1538" s="1" t="s">
        <v>1537</v>
      </c>
      <c r="C1538" s="1">
        <f t="shared" si="48"/>
        <v>80</v>
      </c>
      <c r="D1538" s="1" t="str">
        <f t="shared" si="49"/>
        <v>0</v>
      </c>
    </row>
    <row r="1539" spans="1:4" s="1" customFormat="1" x14ac:dyDescent="0.2">
      <c r="A1539" s="1">
        <v>0</v>
      </c>
      <c r="B1539" s="1" t="s">
        <v>1538</v>
      </c>
      <c r="C1539" s="1">
        <f t="shared" si="48"/>
        <v>80</v>
      </c>
      <c r="D1539" s="1" t="str">
        <f t="shared" si="49"/>
        <v>0</v>
      </c>
    </row>
    <row r="1540" spans="1:4" s="1" customFormat="1" x14ac:dyDescent="0.2">
      <c r="A1540" s="1">
        <v>0</v>
      </c>
      <c r="B1540" s="1" t="s">
        <v>1539</v>
      </c>
      <c r="C1540" s="1">
        <f t="shared" si="48"/>
        <v>80</v>
      </c>
      <c r="D1540" s="1" t="str">
        <f t="shared" si="49"/>
        <v>0</v>
      </c>
    </row>
    <row r="1541" spans="1:4" s="1" customFormat="1" x14ac:dyDescent="0.2">
      <c r="A1541" s="1">
        <v>0</v>
      </c>
      <c r="B1541" s="1" t="s">
        <v>1540</v>
      </c>
      <c r="C1541" s="1">
        <f t="shared" si="48"/>
        <v>80</v>
      </c>
      <c r="D1541" s="1" t="str">
        <f t="shared" si="49"/>
        <v>0</v>
      </c>
    </row>
    <row r="1542" spans="1:4" s="1" customFormat="1" x14ac:dyDescent="0.2">
      <c r="A1542" s="1">
        <v>0</v>
      </c>
      <c r="B1542" s="1" t="s">
        <v>1541</v>
      </c>
      <c r="C1542" s="1">
        <f t="shared" si="48"/>
        <v>80</v>
      </c>
      <c r="D1542" s="1" t="str">
        <f t="shared" si="49"/>
        <v>0</v>
      </c>
    </row>
    <row r="1543" spans="1:4" s="1" customFormat="1" x14ac:dyDescent="0.2">
      <c r="A1543" s="1">
        <v>0</v>
      </c>
      <c r="B1543" s="1" t="s">
        <v>1542</v>
      </c>
      <c r="C1543" s="1">
        <f t="shared" si="48"/>
        <v>80</v>
      </c>
      <c r="D1543" s="1" t="str">
        <f t="shared" si="49"/>
        <v>0</v>
      </c>
    </row>
    <row r="1544" spans="1:4" s="1" customFormat="1" x14ac:dyDescent="0.2">
      <c r="A1544" s="1">
        <v>0</v>
      </c>
      <c r="B1544" s="1" t="s">
        <v>1543</v>
      </c>
      <c r="C1544" s="1">
        <f t="shared" si="48"/>
        <v>80</v>
      </c>
      <c r="D1544" s="1" t="str">
        <f t="shared" si="49"/>
        <v>0</v>
      </c>
    </row>
    <row r="1545" spans="1:4" s="1" customFormat="1" x14ac:dyDescent="0.2">
      <c r="A1545" s="1">
        <v>0</v>
      </c>
      <c r="B1545" s="1" t="s">
        <v>1544</v>
      </c>
      <c r="C1545" s="1">
        <f t="shared" si="48"/>
        <v>80</v>
      </c>
      <c r="D1545" s="1" t="str">
        <f t="shared" si="49"/>
        <v>0</v>
      </c>
    </row>
    <row r="1546" spans="1:4" s="1" customFormat="1" x14ac:dyDescent="0.2">
      <c r="A1546" s="1">
        <v>0</v>
      </c>
      <c r="B1546" s="1" t="s">
        <v>1545</v>
      </c>
      <c r="C1546" s="1">
        <f t="shared" si="48"/>
        <v>80</v>
      </c>
      <c r="D1546" s="1" t="str">
        <f t="shared" si="49"/>
        <v>0</v>
      </c>
    </row>
    <row r="1547" spans="1:4" s="1" customFormat="1" x14ac:dyDescent="0.2">
      <c r="A1547" s="1">
        <v>0</v>
      </c>
      <c r="B1547" s="1" t="s">
        <v>1546</v>
      </c>
      <c r="C1547" s="1">
        <f t="shared" si="48"/>
        <v>80</v>
      </c>
      <c r="D1547" s="1" t="str">
        <f t="shared" si="49"/>
        <v>0</v>
      </c>
    </row>
    <row r="1548" spans="1:4" s="1" customFormat="1" x14ac:dyDescent="0.2">
      <c r="A1548" s="1">
        <v>0</v>
      </c>
      <c r="B1548" s="1" t="s">
        <v>1547</v>
      </c>
      <c r="C1548" s="1">
        <f t="shared" si="48"/>
        <v>80</v>
      </c>
      <c r="D1548" s="1" t="str">
        <f t="shared" si="49"/>
        <v>0</v>
      </c>
    </row>
    <row r="1549" spans="1:4" s="1" customFormat="1" x14ac:dyDescent="0.2">
      <c r="A1549" s="1">
        <v>0</v>
      </c>
      <c r="B1549" s="1" t="s">
        <v>1548</v>
      </c>
      <c r="C1549" s="1">
        <f t="shared" si="48"/>
        <v>80</v>
      </c>
      <c r="D1549" s="1" t="str">
        <f t="shared" si="49"/>
        <v>0</v>
      </c>
    </row>
    <row r="1550" spans="1:4" s="1" customFormat="1" x14ac:dyDescent="0.2">
      <c r="A1550" s="1">
        <v>0</v>
      </c>
      <c r="B1550" s="1" t="s">
        <v>1549</v>
      </c>
      <c r="C1550" s="1">
        <f t="shared" si="48"/>
        <v>80</v>
      </c>
      <c r="D1550" s="1" t="str">
        <f t="shared" si="49"/>
        <v>0</v>
      </c>
    </row>
    <row r="1551" spans="1:4" s="1" customFormat="1" x14ac:dyDescent="0.2">
      <c r="A1551" s="1">
        <v>0</v>
      </c>
      <c r="B1551" s="1" t="s">
        <v>1550</v>
      </c>
      <c r="C1551" s="1">
        <f t="shared" si="48"/>
        <v>80</v>
      </c>
      <c r="D1551" s="1" t="str">
        <f t="shared" si="49"/>
        <v>0</v>
      </c>
    </row>
    <row r="1552" spans="1:4" s="1" customFormat="1" x14ac:dyDescent="0.2">
      <c r="A1552" s="1">
        <v>0</v>
      </c>
      <c r="B1552" s="1" t="s">
        <v>1551</v>
      </c>
      <c r="C1552" s="1">
        <f t="shared" si="48"/>
        <v>80</v>
      </c>
      <c r="D1552" s="1" t="str">
        <f t="shared" si="49"/>
        <v>0</v>
      </c>
    </row>
    <row r="1553" spans="1:4" s="1" customFormat="1" x14ac:dyDescent="0.2">
      <c r="A1553" s="1">
        <v>0</v>
      </c>
      <c r="B1553" s="1" t="s">
        <v>1552</v>
      </c>
      <c r="C1553" s="1">
        <f t="shared" si="48"/>
        <v>80</v>
      </c>
      <c r="D1553" s="1" t="str">
        <f t="shared" si="49"/>
        <v>0</v>
      </c>
    </row>
    <row r="1554" spans="1:4" s="1" customFormat="1" x14ac:dyDescent="0.2">
      <c r="A1554" s="1">
        <v>0</v>
      </c>
      <c r="B1554" s="1" t="s">
        <v>1553</v>
      </c>
      <c r="C1554" s="1">
        <f t="shared" si="48"/>
        <v>80</v>
      </c>
      <c r="D1554" s="1" t="str">
        <f t="shared" si="49"/>
        <v>0</v>
      </c>
    </row>
    <row r="1555" spans="1:4" s="1" customFormat="1" x14ac:dyDescent="0.2">
      <c r="A1555" s="1">
        <v>0</v>
      </c>
      <c r="B1555" s="1" t="s">
        <v>1554</v>
      </c>
      <c r="C1555" s="1">
        <f t="shared" si="48"/>
        <v>80</v>
      </c>
      <c r="D1555" s="1" t="str">
        <f t="shared" si="49"/>
        <v>0</v>
      </c>
    </row>
    <row r="1556" spans="1:4" s="1" customFormat="1" x14ac:dyDescent="0.2">
      <c r="A1556" s="1">
        <v>0</v>
      </c>
      <c r="B1556" s="1" t="s">
        <v>1555</v>
      </c>
      <c r="C1556" s="1">
        <f t="shared" si="48"/>
        <v>80</v>
      </c>
      <c r="D1556" s="1" t="str">
        <f t="shared" si="49"/>
        <v>0</v>
      </c>
    </row>
    <row r="1557" spans="1:4" s="1" customFormat="1" x14ac:dyDescent="0.2">
      <c r="A1557" s="1">
        <v>0</v>
      </c>
      <c r="B1557" s="1" t="s">
        <v>1556</v>
      </c>
      <c r="C1557" s="1">
        <f t="shared" si="48"/>
        <v>80</v>
      </c>
      <c r="D1557" s="1" t="str">
        <f t="shared" si="49"/>
        <v>0</v>
      </c>
    </row>
    <row r="1558" spans="1:4" s="1" customFormat="1" x14ac:dyDescent="0.2">
      <c r="A1558" s="1">
        <v>0</v>
      </c>
      <c r="B1558" s="1" t="s">
        <v>1557</v>
      </c>
      <c r="C1558" s="1">
        <f t="shared" si="48"/>
        <v>80</v>
      </c>
      <c r="D1558" s="1" t="str">
        <f t="shared" si="49"/>
        <v>0</v>
      </c>
    </row>
    <row r="1559" spans="1:4" s="1" customFormat="1" x14ac:dyDescent="0.2">
      <c r="A1559" s="1">
        <v>0</v>
      </c>
      <c r="B1559" s="1" t="s">
        <v>1558</v>
      </c>
      <c r="C1559" s="1">
        <f t="shared" si="48"/>
        <v>80</v>
      </c>
      <c r="D1559" s="1" t="str">
        <f t="shared" si="49"/>
        <v>0</v>
      </c>
    </row>
    <row r="1560" spans="1:4" s="1" customFormat="1" x14ac:dyDescent="0.2">
      <c r="A1560" s="1">
        <v>0</v>
      </c>
      <c r="B1560" s="1" t="s">
        <v>1559</v>
      </c>
      <c r="C1560" s="1">
        <f t="shared" si="48"/>
        <v>80</v>
      </c>
      <c r="D1560" s="1" t="str">
        <f t="shared" si="49"/>
        <v>0</v>
      </c>
    </row>
    <row r="1561" spans="1:4" s="1" customFormat="1" x14ac:dyDescent="0.2">
      <c r="A1561" s="1">
        <v>0</v>
      </c>
      <c r="B1561" s="1" t="s">
        <v>1560</v>
      </c>
      <c r="C1561" s="1">
        <f t="shared" si="48"/>
        <v>80</v>
      </c>
      <c r="D1561" s="1" t="str">
        <f t="shared" si="49"/>
        <v>0</v>
      </c>
    </row>
    <row r="1562" spans="1:4" s="1" customFormat="1" x14ac:dyDescent="0.2">
      <c r="A1562" s="1">
        <v>0</v>
      </c>
      <c r="B1562" s="1" t="s">
        <v>1561</v>
      </c>
      <c r="C1562" s="1">
        <f t="shared" si="48"/>
        <v>80</v>
      </c>
      <c r="D1562" s="1" t="str">
        <f t="shared" si="49"/>
        <v>0</v>
      </c>
    </row>
    <row r="1563" spans="1:4" s="1" customFormat="1" x14ac:dyDescent="0.2">
      <c r="A1563" s="1">
        <v>0</v>
      </c>
      <c r="B1563" s="1" t="s">
        <v>1562</v>
      </c>
      <c r="C1563" s="1">
        <f t="shared" si="48"/>
        <v>80</v>
      </c>
      <c r="D1563" s="1" t="str">
        <f t="shared" si="49"/>
        <v>0</v>
      </c>
    </row>
    <row r="1564" spans="1:4" s="1" customFormat="1" x14ac:dyDescent="0.2">
      <c r="A1564" s="1">
        <v>0</v>
      </c>
      <c r="B1564" s="1" t="s">
        <v>1563</v>
      </c>
      <c r="C1564" s="1">
        <f t="shared" si="48"/>
        <v>80</v>
      </c>
      <c r="D1564" s="1" t="str">
        <f t="shared" si="49"/>
        <v>0</v>
      </c>
    </row>
    <row r="1565" spans="1:4" s="1" customFormat="1" x14ac:dyDescent="0.2">
      <c r="A1565" s="1">
        <v>0</v>
      </c>
      <c r="B1565" s="1" t="s">
        <v>1564</v>
      </c>
      <c r="C1565" s="1">
        <f t="shared" si="48"/>
        <v>80</v>
      </c>
      <c r="D1565" s="1" t="str">
        <f t="shared" si="49"/>
        <v>0</v>
      </c>
    </row>
    <row r="1566" spans="1:4" s="1" customFormat="1" x14ac:dyDescent="0.2">
      <c r="A1566" s="1">
        <v>0</v>
      </c>
      <c r="B1566" s="1" t="s">
        <v>1565</v>
      </c>
      <c r="C1566" s="1">
        <f t="shared" si="48"/>
        <v>80</v>
      </c>
      <c r="D1566" s="1" t="str">
        <f t="shared" si="49"/>
        <v>0</v>
      </c>
    </row>
    <row r="1567" spans="1:4" s="1" customFormat="1" x14ac:dyDescent="0.2">
      <c r="A1567" s="1">
        <v>0</v>
      </c>
      <c r="B1567" s="1" t="s">
        <v>1566</v>
      </c>
      <c r="C1567" s="1">
        <f t="shared" si="48"/>
        <v>80</v>
      </c>
      <c r="D1567" s="1" t="str">
        <f t="shared" si="49"/>
        <v>0</v>
      </c>
    </row>
    <row r="1568" spans="1:4" s="1" customFormat="1" x14ac:dyDescent="0.2">
      <c r="A1568" s="1">
        <v>0</v>
      </c>
      <c r="B1568" s="1" t="s">
        <v>1567</v>
      </c>
      <c r="C1568" s="1">
        <f t="shared" si="48"/>
        <v>80</v>
      </c>
      <c r="D1568" s="1" t="str">
        <f t="shared" si="49"/>
        <v>0</v>
      </c>
    </row>
    <row r="1569" spans="1:4" s="1" customFormat="1" x14ac:dyDescent="0.2">
      <c r="A1569" s="1">
        <v>0</v>
      </c>
      <c r="B1569" s="1" t="s">
        <v>1568</v>
      </c>
      <c r="C1569" s="1">
        <f t="shared" si="48"/>
        <v>80</v>
      </c>
      <c r="D1569" s="1" t="str">
        <f t="shared" si="49"/>
        <v>0</v>
      </c>
    </row>
    <row r="1570" spans="1:4" s="1" customFormat="1" x14ac:dyDescent="0.2">
      <c r="A1570" s="1">
        <v>0</v>
      </c>
      <c r="B1570" s="1" t="s">
        <v>1569</v>
      </c>
      <c r="C1570" s="1">
        <f t="shared" si="48"/>
        <v>80</v>
      </c>
      <c r="D1570" s="1" t="str">
        <f t="shared" si="49"/>
        <v>0</v>
      </c>
    </row>
    <row r="1571" spans="1:4" s="1" customFormat="1" x14ac:dyDescent="0.2">
      <c r="A1571" s="1">
        <v>0</v>
      </c>
      <c r="B1571" s="1" t="s">
        <v>1570</v>
      </c>
      <c r="C1571" s="1">
        <f t="shared" si="48"/>
        <v>80</v>
      </c>
      <c r="D1571" s="1" t="str">
        <f t="shared" si="49"/>
        <v>0</v>
      </c>
    </row>
    <row r="1572" spans="1:4" s="1" customFormat="1" x14ac:dyDescent="0.2">
      <c r="A1572" s="1">
        <v>0</v>
      </c>
      <c r="B1572" s="1" t="s">
        <v>1571</v>
      </c>
      <c r="C1572" s="1">
        <f t="shared" si="48"/>
        <v>80</v>
      </c>
      <c r="D1572" s="1" t="str">
        <f t="shared" si="49"/>
        <v>0</v>
      </c>
    </row>
    <row r="1573" spans="1:4" s="1" customFormat="1" x14ac:dyDescent="0.2">
      <c r="A1573" s="1">
        <v>0</v>
      </c>
      <c r="B1573" s="1" t="s">
        <v>1572</v>
      </c>
      <c r="C1573" s="1">
        <f t="shared" si="48"/>
        <v>80</v>
      </c>
      <c r="D1573" s="1" t="str">
        <f t="shared" si="49"/>
        <v>0</v>
      </c>
    </row>
    <row r="1574" spans="1:4" s="1" customFormat="1" x14ac:dyDescent="0.2">
      <c r="A1574" s="1">
        <v>0</v>
      </c>
      <c r="B1574" s="1" t="s">
        <v>1573</v>
      </c>
      <c r="C1574" s="1">
        <f t="shared" si="48"/>
        <v>80</v>
      </c>
      <c r="D1574" s="1" t="str">
        <f t="shared" si="49"/>
        <v>0</v>
      </c>
    </row>
    <row r="1575" spans="1:4" s="1" customFormat="1" x14ac:dyDescent="0.2">
      <c r="A1575" s="1">
        <v>0</v>
      </c>
      <c r="B1575" s="1" t="s">
        <v>1574</v>
      </c>
      <c r="C1575" s="1">
        <f t="shared" si="48"/>
        <v>80</v>
      </c>
      <c r="D1575" s="1" t="str">
        <f t="shared" si="49"/>
        <v>0</v>
      </c>
    </row>
    <row r="1576" spans="1:4" s="1" customFormat="1" x14ac:dyDescent="0.2">
      <c r="A1576" s="1">
        <v>0</v>
      </c>
      <c r="B1576" s="1" t="s">
        <v>1575</v>
      </c>
      <c r="C1576" s="1">
        <f t="shared" si="48"/>
        <v>80</v>
      </c>
      <c r="D1576" s="1" t="str">
        <f t="shared" si="49"/>
        <v>0</v>
      </c>
    </row>
    <row r="1577" spans="1:4" s="1" customFormat="1" x14ac:dyDescent="0.2">
      <c r="A1577" s="1">
        <v>0</v>
      </c>
      <c r="B1577" s="1" t="s">
        <v>1576</v>
      </c>
      <c r="C1577" s="1">
        <f t="shared" si="48"/>
        <v>80</v>
      </c>
      <c r="D1577" s="1" t="str">
        <f t="shared" si="49"/>
        <v>0</v>
      </c>
    </row>
    <row r="1578" spans="1:4" s="1" customFormat="1" x14ac:dyDescent="0.2">
      <c r="A1578" s="1">
        <v>0</v>
      </c>
      <c r="B1578" s="1" t="s">
        <v>1577</v>
      </c>
      <c r="C1578" s="1">
        <f t="shared" si="48"/>
        <v>80</v>
      </c>
      <c r="D1578" s="1" t="str">
        <f t="shared" si="49"/>
        <v>0</v>
      </c>
    </row>
    <row r="1579" spans="1:4" s="1" customFormat="1" x14ac:dyDescent="0.2">
      <c r="A1579" s="1">
        <v>0</v>
      </c>
      <c r="B1579" s="1" t="s">
        <v>1578</v>
      </c>
      <c r="C1579" s="1">
        <f t="shared" si="48"/>
        <v>80</v>
      </c>
      <c r="D1579" s="1" t="str">
        <f t="shared" si="49"/>
        <v>0</v>
      </c>
    </row>
    <row r="1580" spans="1:4" s="1" customFormat="1" x14ac:dyDescent="0.2">
      <c r="A1580" s="1">
        <v>0</v>
      </c>
      <c r="B1580" s="1" t="s">
        <v>1579</v>
      </c>
      <c r="C1580" s="1">
        <f t="shared" si="48"/>
        <v>80</v>
      </c>
      <c r="D1580" s="1" t="str">
        <f t="shared" si="49"/>
        <v>0</v>
      </c>
    </row>
    <row r="1581" spans="1:4" s="1" customFormat="1" x14ac:dyDescent="0.2">
      <c r="A1581" s="1">
        <v>0</v>
      </c>
      <c r="B1581" s="1" t="s">
        <v>1580</v>
      </c>
      <c r="C1581" s="1">
        <f t="shared" si="48"/>
        <v>80</v>
      </c>
      <c r="D1581" s="1" t="str">
        <f t="shared" si="49"/>
        <v>0</v>
      </c>
    </row>
    <row r="1582" spans="1:4" s="1" customFormat="1" x14ac:dyDescent="0.2">
      <c r="A1582" s="1">
        <v>0</v>
      </c>
      <c r="B1582" s="1" t="s">
        <v>1581</v>
      </c>
      <c r="C1582" s="1">
        <f t="shared" si="48"/>
        <v>80</v>
      </c>
      <c r="D1582" s="1" t="str">
        <f t="shared" si="49"/>
        <v>0</v>
      </c>
    </row>
    <row r="1583" spans="1:4" s="1" customFormat="1" x14ac:dyDescent="0.2">
      <c r="A1583" s="1">
        <v>0</v>
      </c>
      <c r="B1583" s="1" t="s">
        <v>1582</v>
      </c>
      <c r="C1583" s="1">
        <f t="shared" si="48"/>
        <v>80</v>
      </c>
      <c r="D1583" s="1" t="str">
        <f t="shared" si="49"/>
        <v>0</v>
      </c>
    </row>
    <row r="1584" spans="1:4" s="1" customFormat="1" x14ac:dyDescent="0.2">
      <c r="A1584" s="1">
        <v>0</v>
      </c>
      <c r="B1584" s="1" t="s">
        <v>1583</v>
      </c>
      <c r="C1584" s="1">
        <f t="shared" si="48"/>
        <v>80</v>
      </c>
      <c r="D1584" s="1" t="str">
        <f t="shared" si="49"/>
        <v>0</v>
      </c>
    </row>
    <row r="1585" spans="1:4" s="1" customFormat="1" x14ac:dyDescent="0.2">
      <c r="A1585" s="1">
        <v>0</v>
      </c>
      <c r="B1585" s="1" t="s">
        <v>1584</v>
      </c>
      <c r="C1585" s="1">
        <f t="shared" si="48"/>
        <v>80</v>
      </c>
      <c r="D1585" s="1" t="str">
        <f t="shared" si="49"/>
        <v>0</v>
      </c>
    </row>
    <row r="1586" spans="1:4" s="1" customFormat="1" x14ac:dyDescent="0.2">
      <c r="A1586" s="1">
        <v>0</v>
      </c>
      <c r="B1586" s="1" t="s">
        <v>1585</v>
      </c>
      <c r="C1586" s="1">
        <f t="shared" si="48"/>
        <v>80</v>
      </c>
      <c r="D1586" s="1" t="str">
        <f t="shared" si="49"/>
        <v>0</v>
      </c>
    </row>
    <row r="1587" spans="1:4" s="1" customFormat="1" x14ac:dyDescent="0.2">
      <c r="A1587" s="1">
        <v>0</v>
      </c>
      <c r="B1587" s="1" t="s">
        <v>1586</v>
      </c>
      <c r="C1587" s="1">
        <f t="shared" si="48"/>
        <v>80</v>
      </c>
      <c r="D1587" s="1" t="str">
        <f t="shared" si="49"/>
        <v>0</v>
      </c>
    </row>
    <row r="1588" spans="1:4" s="1" customFormat="1" x14ac:dyDescent="0.2">
      <c r="A1588" s="1">
        <v>0</v>
      </c>
      <c r="B1588" s="1" t="s">
        <v>1587</v>
      </c>
      <c r="C1588" s="1">
        <f t="shared" si="48"/>
        <v>80</v>
      </c>
      <c r="D1588" s="1" t="str">
        <f t="shared" si="49"/>
        <v>0</v>
      </c>
    </row>
    <row r="1589" spans="1:4" s="1" customFormat="1" x14ac:dyDescent="0.2">
      <c r="A1589" s="1">
        <v>0</v>
      </c>
      <c r="B1589" s="1" t="s">
        <v>1588</v>
      </c>
      <c r="C1589" s="1">
        <f t="shared" si="48"/>
        <v>80</v>
      </c>
      <c r="D1589" s="1" t="str">
        <f t="shared" si="49"/>
        <v>0</v>
      </c>
    </row>
    <row r="1590" spans="1:4" s="1" customFormat="1" x14ac:dyDescent="0.2">
      <c r="A1590" s="1">
        <v>0</v>
      </c>
      <c r="B1590" s="1" t="s">
        <v>1589</v>
      </c>
      <c r="C1590" s="1">
        <f t="shared" si="48"/>
        <v>80</v>
      </c>
      <c r="D1590" s="1" t="str">
        <f t="shared" si="49"/>
        <v>0</v>
      </c>
    </row>
    <row r="1591" spans="1:4" s="1" customFormat="1" x14ac:dyDescent="0.2">
      <c r="A1591" s="1">
        <v>0</v>
      </c>
      <c r="B1591" s="1" t="s">
        <v>1590</v>
      </c>
      <c r="C1591" s="1">
        <f t="shared" si="48"/>
        <v>80</v>
      </c>
      <c r="D1591" s="1" t="str">
        <f t="shared" si="49"/>
        <v>0</v>
      </c>
    </row>
    <row r="1592" spans="1:4" s="1" customFormat="1" x14ac:dyDescent="0.2">
      <c r="A1592" s="1">
        <v>0</v>
      </c>
      <c r="B1592" s="1" t="s">
        <v>1591</v>
      </c>
      <c r="C1592" s="1">
        <f t="shared" si="48"/>
        <v>80</v>
      </c>
      <c r="D1592" s="1" t="str">
        <f t="shared" si="49"/>
        <v>0</v>
      </c>
    </row>
    <row r="1593" spans="1:4" s="1" customFormat="1" x14ac:dyDescent="0.2">
      <c r="A1593" s="1">
        <v>0</v>
      </c>
      <c r="B1593" s="1" t="s">
        <v>1592</v>
      </c>
      <c r="C1593" s="1">
        <f t="shared" si="48"/>
        <v>80</v>
      </c>
      <c r="D1593" s="1" t="str">
        <f t="shared" si="49"/>
        <v>0</v>
      </c>
    </row>
    <row r="1594" spans="1:4" s="1" customFormat="1" x14ac:dyDescent="0.2">
      <c r="A1594" s="1">
        <v>0</v>
      </c>
      <c r="B1594" s="1" t="s">
        <v>1593</v>
      </c>
      <c r="C1594" s="1">
        <f t="shared" si="48"/>
        <v>80</v>
      </c>
      <c r="D1594" s="1" t="str">
        <f t="shared" si="49"/>
        <v>0</v>
      </c>
    </row>
    <row r="1595" spans="1:4" s="1" customFormat="1" x14ac:dyDescent="0.2">
      <c r="A1595" s="1">
        <v>0</v>
      </c>
      <c r="B1595" s="1" t="s">
        <v>1594</v>
      </c>
      <c r="C1595" s="1">
        <f t="shared" si="48"/>
        <v>80</v>
      </c>
      <c r="D1595" s="1" t="str">
        <f t="shared" si="49"/>
        <v>0</v>
      </c>
    </row>
    <row r="1596" spans="1:4" s="1" customFormat="1" x14ac:dyDescent="0.2">
      <c r="A1596" s="1">
        <v>0</v>
      </c>
      <c r="B1596" s="1" t="s">
        <v>1595</v>
      </c>
      <c r="C1596" s="1">
        <f t="shared" si="48"/>
        <v>80</v>
      </c>
      <c r="D1596" s="1" t="str">
        <f t="shared" si="49"/>
        <v>0</v>
      </c>
    </row>
    <row r="1597" spans="1:4" s="1" customFormat="1" x14ac:dyDescent="0.2">
      <c r="A1597" s="1">
        <v>0</v>
      </c>
      <c r="B1597" s="1" t="s">
        <v>1596</v>
      </c>
      <c r="C1597" s="1">
        <f t="shared" si="48"/>
        <v>80</v>
      </c>
      <c r="D1597" s="1" t="str">
        <f t="shared" si="49"/>
        <v>0</v>
      </c>
    </row>
    <row r="1598" spans="1:4" s="1" customFormat="1" x14ac:dyDescent="0.2">
      <c r="A1598" s="1">
        <v>0</v>
      </c>
      <c r="B1598" s="1" t="s">
        <v>1597</v>
      </c>
      <c r="C1598" s="1">
        <f t="shared" si="48"/>
        <v>80</v>
      </c>
      <c r="D1598" s="1" t="str">
        <f t="shared" si="49"/>
        <v>0</v>
      </c>
    </row>
    <row r="1599" spans="1:4" s="1" customFormat="1" x14ac:dyDescent="0.2">
      <c r="A1599" s="1">
        <v>0</v>
      </c>
      <c r="B1599" s="1" t="s">
        <v>1598</v>
      </c>
      <c r="C1599" s="1">
        <f t="shared" si="48"/>
        <v>80</v>
      </c>
      <c r="D1599" s="1" t="str">
        <f t="shared" si="49"/>
        <v>0</v>
      </c>
    </row>
    <row r="1600" spans="1:4" s="1" customFormat="1" x14ac:dyDescent="0.2">
      <c r="A1600" s="1">
        <v>0</v>
      </c>
      <c r="B1600" s="1" t="s">
        <v>1599</v>
      </c>
      <c r="C1600" s="1">
        <f t="shared" si="48"/>
        <v>80</v>
      </c>
      <c r="D1600" s="1" t="str">
        <f t="shared" si="49"/>
        <v>0</v>
      </c>
    </row>
    <row r="1601" spans="1:4" s="1" customFormat="1" x14ac:dyDescent="0.2">
      <c r="A1601" s="1">
        <v>0</v>
      </c>
      <c r="B1601" s="1" t="s">
        <v>1600</v>
      </c>
      <c r="C1601" s="1">
        <f t="shared" ref="C1601:C1664" si="50">LEN(B1601)</f>
        <v>80</v>
      </c>
      <c r="D1601" s="1" t="str">
        <f t="shared" ref="D1601:D1664" si="51">IF((LENB(B1601)-LEN(B1601))&gt;=2,"1","0")</f>
        <v>0</v>
      </c>
    </row>
    <row r="1602" spans="1:4" s="1" customFormat="1" x14ac:dyDescent="0.2">
      <c r="A1602" s="1">
        <v>0</v>
      </c>
      <c r="B1602" s="1" t="s">
        <v>1601</v>
      </c>
      <c r="C1602" s="1">
        <f t="shared" si="50"/>
        <v>80</v>
      </c>
      <c r="D1602" s="1" t="str">
        <f t="shared" si="51"/>
        <v>0</v>
      </c>
    </row>
    <row r="1603" spans="1:4" s="1" customFormat="1" x14ac:dyDescent="0.2">
      <c r="A1603" s="1">
        <v>0</v>
      </c>
      <c r="B1603" s="1" t="s">
        <v>1602</v>
      </c>
      <c r="C1603" s="1">
        <f t="shared" si="50"/>
        <v>80</v>
      </c>
      <c r="D1603" s="1" t="str">
        <f t="shared" si="51"/>
        <v>0</v>
      </c>
    </row>
    <row r="1604" spans="1:4" s="1" customFormat="1" x14ac:dyDescent="0.2">
      <c r="A1604" s="1">
        <v>0</v>
      </c>
      <c r="B1604" s="1" t="s">
        <v>1603</v>
      </c>
      <c r="C1604" s="1">
        <f t="shared" si="50"/>
        <v>80</v>
      </c>
      <c r="D1604" s="1" t="str">
        <f t="shared" si="51"/>
        <v>0</v>
      </c>
    </row>
    <row r="1605" spans="1:4" s="1" customFormat="1" x14ac:dyDescent="0.2">
      <c r="A1605" s="1">
        <v>0</v>
      </c>
      <c r="B1605" s="1" t="s">
        <v>1604</v>
      </c>
      <c r="C1605" s="1">
        <f t="shared" si="50"/>
        <v>80</v>
      </c>
      <c r="D1605" s="1" t="str">
        <f t="shared" si="51"/>
        <v>0</v>
      </c>
    </row>
    <row r="1606" spans="1:4" s="1" customFormat="1" x14ac:dyDescent="0.2">
      <c r="A1606" s="1">
        <v>0</v>
      </c>
      <c r="B1606" s="1" t="s">
        <v>1605</v>
      </c>
      <c r="C1606" s="1">
        <f t="shared" si="50"/>
        <v>80</v>
      </c>
      <c r="D1606" s="1" t="str">
        <f t="shared" si="51"/>
        <v>0</v>
      </c>
    </row>
    <row r="1607" spans="1:4" s="1" customFormat="1" x14ac:dyDescent="0.2">
      <c r="A1607" s="1">
        <v>0</v>
      </c>
      <c r="B1607" s="1" t="s">
        <v>1606</v>
      </c>
      <c r="C1607" s="1">
        <f t="shared" si="50"/>
        <v>80</v>
      </c>
      <c r="D1607" s="1" t="str">
        <f t="shared" si="51"/>
        <v>0</v>
      </c>
    </row>
    <row r="1608" spans="1:4" s="1" customFormat="1" x14ac:dyDescent="0.2">
      <c r="A1608" s="1">
        <v>0</v>
      </c>
      <c r="B1608" s="1" t="s">
        <v>1607</v>
      </c>
      <c r="C1608" s="1">
        <f t="shared" si="50"/>
        <v>80</v>
      </c>
      <c r="D1608" s="1" t="str">
        <f t="shared" si="51"/>
        <v>0</v>
      </c>
    </row>
    <row r="1609" spans="1:4" s="1" customFormat="1" x14ac:dyDescent="0.2">
      <c r="A1609" s="1">
        <v>0</v>
      </c>
      <c r="B1609" s="1" t="s">
        <v>1608</v>
      </c>
      <c r="C1609" s="1">
        <f t="shared" si="50"/>
        <v>80</v>
      </c>
      <c r="D1609" s="1" t="str">
        <f t="shared" si="51"/>
        <v>0</v>
      </c>
    </row>
    <row r="1610" spans="1:4" s="1" customFormat="1" x14ac:dyDescent="0.2">
      <c r="A1610" s="1">
        <v>0</v>
      </c>
      <c r="B1610" s="1" t="s">
        <v>1609</v>
      </c>
      <c r="C1610" s="1">
        <f t="shared" si="50"/>
        <v>80</v>
      </c>
      <c r="D1610" s="1" t="str">
        <f t="shared" si="51"/>
        <v>0</v>
      </c>
    </row>
    <row r="1611" spans="1:4" s="1" customFormat="1" x14ac:dyDescent="0.2">
      <c r="A1611" s="1">
        <v>0</v>
      </c>
      <c r="B1611" s="1" t="s">
        <v>1610</v>
      </c>
      <c r="C1611" s="1">
        <f t="shared" si="50"/>
        <v>80</v>
      </c>
      <c r="D1611" s="1" t="str">
        <f t="shared" si="51"/>
        <v>0</v>
      </c>
    </row>
    <row r="1612" spans="1:4" s="1" customFormat="1" x14ac:dyDescent="0.2">
      <c r="A1612" s="1">
        <v>0</v>
      </c>
      <c r="B1612" s="1" t="s">
        <v>1611</v>
      </c>
      <c r="C1612" s="1">
        <f t="shared" si="50"/>
        <v>80</v>
      </c>
      <c r="D1612" s="1" t="str">
        <f t="shared" si="51"/>
        <v>0</v>
      </c>
    </row>
    <row r="1613" spans="1:4" s="1" customFormat="1" x14ac:dyDescent="0.2">
      <c r="A1613" s="1">
        <v>0</v>
      </c>
      <c r="B1613" s="1" t="s">
        <v>1612</v>
      </c>
      <c r="C1613" s="1">
        <f t="shared" si="50"/>
        <v>80</v>
      </c>
      <c r="D1613" s="1" t="str">
        <f t="shared" si="51"/>
        <v>0</v>
      </c>
    </row>
    <row r="1614" spans="1:4" s="1" customFormat="1" x14ac:dyDescent="0.2">
      <c r="A1614" s="1">
        <v>0</v>
      </c>
      <c r="B1614" s="1" t="s">
        <v>1613</v>
      </c>
      <c r="C1614" s="1">
        <f t="shared" si="50"/>
        <v>80</v>
      </c>
      <c r="D1614" s="1" t="str">
        <f t="shared" si="51"/>
        <v>0</v>
      </c>
    </row>
    <row r="1615" spans="1:4" s="1" customFormat="1" x14ac:dyDescent="0.2">
      <c r="A1615" s="1">
        <v>0</v>
      </c>
      <c r="B1615" s="1" t="s">
        <v>1614</v>
      </c>
      <c r="C1615" s="1">
        <f t="shared" si="50"/>
        <v>80</v>
      </c>
      <c r="D1615" s="1" t="str">
        <f t="shared" si="51"/>
        <v>0</v>
      </c>
    </row>
    <row r="1616" spans="1:4" s="1" customFormat="1" x14ac:dyDescent="0.2">
      <c r="A1616" s="1">
        <v>0</v>
      </c>
      <c r="B1616" s="1" t="s">
        <v>1615</v>
      </c>
      <c r="C1616" s="1">
        <f t="shared" si="50"/>
        <v>80</v>
      </c>
      <c r="D1616" s="1" t="str">
        <f t="shared" si="51"/>
        <v>0</v>
      </c>
    </row>
    <row r="1617" spans="1:4" s="1" customFormat="1" x14ac:dyDescent="0.2">
      <c r="A1617" s="1">
        <v>0</v>
      </c>
      <c r="B1617" s="1" t="s">
        <v>1616</v>
      </c>
      <c r="C1617" s="1">
        <f t="shared" si="50"/>
        <v>80</v>
      </c>
      <c r="D1617" s="1" t="str">
        <f t="shared" si="51"/>
        <v>0</v>
      </c>
    </row>
    <row r="1618" spans="1:4" s="1" customFormat="1" x14ac:dyDescent="0.2">
      <c r="A1618" s="1">
        <v>0</v>
      </c>
      <c r="B1618" s="1" t="s">
        <v>1617</v>
      </c>
      <c r="C1618" s="1">
        <f t="shared" si="50"/>
        <v>80</v>
      </c>
      <c r="D1618" s="1" t="str">
        <f t="shared" si="51"/>
        <v>0</v>
      </c>
    </row>
    <row r="1619" spans="1:4" s="1" customFormat="1" x14ac:dyDescent="0.2">
      <c r="A1619" s="1">
        <v>0</v>
      </c>
      <c r="B1619" s="1" t="s">
        <v>1618</v>
      </c>
      <c r="C1619" s="1">
        <f t="shared" si="50"/>
        <v>80</v>
      </c>
      <c r="D1619" s="1" t="str">
        <f t="shared" si="51"/>
        <v>0</v>
      </c>
    </row>
    <row r="1620" spans="1:4" s="1" customFormat="1" x14ac:dyDescent="0.2">
      <c r="A1620" s="1">
        <v>0</v>
      </c>
      <c r="B1620" s="1" t="s">
        <v>1619</v>
      </c>
      <c r="C1620" s="1">
        <f t="shared" si="50"/>
        <v>80</v>
      </c>
      <c r="D1620" s="1" t="str">
        <f t="shared" si="51"/>
        <v>0</v>
      </c>
    </row>
    <row r="1621" spans="1:4" s="1" customFormat="1" x14ac:dyDescent="0.2">
      <c r="A1621" s="1">
        <v>0</v>
      </c>
      <c r="B1621" s="1" t="s">
        <v>1620</v>
      </c>
      <c r="C1621" s="1">
        <f t="shared" si="50"/>
        <v>80</v>
      </c>
      <c r="D1621" s="1" t="str">
        <f t="shared" si="51"/>
        <v>0</v>
      </c>
    </row>
    <row r="1622" spans="1:4" s="1" customFormat="1" x14ac:dyDescent="0.2">
      <c r="A1622" s="1">
        <v>0</v>
      </c>
      <c r="B1622" s="1" t="s">
        <v>1621</v>
      </c>
      <c r="C1622" s="1">
        <f t="shared" si="50"/>
        <v>80</v>
      </c>
      <c r="D1622" s="1" t="str">
        <f t="shared" si="51"/>
        <v>0</v>
      </c>
    </row>
    <row r="1623" spans="1:4" s="1" customFormat="1" x14ac:dyDescent="0.2">
      <c r="A1623" s="1">
        <v>0</v>
      </c>
      <c r="B1623" s="1" t="s">
        <v>1622</v>
      </c>
      <c r="C1623" s="1">
        <f t="shared" si="50"/>
        <v>80</v>
      </c>
      <c r="D1623" s="1" t="str">
        <f t="shared" si="51"/>
        <v>0</v>
      </c>
    </row>
    <row r="1624" spans="1:4" s="1" customFormat="1" x14ac:dyDescent="0.2">
      <c r="A1624" s="1">
        <v>0</v>
      </c>
      <c r="B1624" s="1" t="s">
        <v>1623</v>
      </c>
      <c r="C1624" s="1">
        <f t="shared" si="50"/>
        <v>80</v>
      </c>
      <c r="D1624" s="1" t="str">
        <f t="shared" si="51"/>
        <v>0</v>
      </c>
    </row>
    <row r="1625" spans="1:4" s="1" customFormat="1" x14ac:dyDescent="0.2">
      <c r="A1625" s="1">
        <v>0</v>
      </c>
      <c r="B1625" s="1" t="s">
        <v>1624</v>
      </c>
      <c r="C1625" s="1">
        <f t="shared" si="50"/>
        <v>80</v>
      </c>
      <c r="D1625" s="1" t="str">
        <f t="shared" si="51"/>
        <v>0</v>
      </c>
    </row>
    <row r="1626" spans="1:4" s="1" customFormat="1" x14ac:dyDescent="0.2">
      <c r="A1626" s="1">
        <v>0</v>
      </c>
      <c r="B1626" s="1" t="s">
        <v>1625</v>
      </c>
      <c r="C1626" s="1">
        <f t="shared" si="50"/>
        <v>80</v>
      </c>
      <c r="D1626" s="1" t="str">
        <f t="shared" si="51"/>
        <v>0</v>
      </c>
    </row>
    <row r="1627" spans="1:4" s="1" customFormat="1" x14ac:dyDescent="0.2">
      <c r="A1627" s="1">
        <v>0</v>
      </c>
      <c r="B1627" s="1" t="s">
        <v>1626</v>
      </c>
      <c r="C1627" s="1">
        <f t="shared" si="50"/>
        <v>80</v>
      </c>
      <c r="D1627" s="1" t="str">
        <f t="shared" si="51"/>
        <v>0</v>
      </c>
    </row>
    <row r="1628" spans="1:4" s="1" customFormat="1" x14ac:dyDescent="0.2">
      <c r="A1628" s="1">
        <v>0</v>
      </c>
      <c r="B1628" s="1" t="s">
        <v>1627</v>
      </c>
      <c r="C1628" s="1">
        <f t="shared" si="50"/>
        <v>80</v>
      </c>
      <c r="D1628" s="1" t="str">
        <f t="shared" si="51"/>
        <v>0</v>
      </c>
    </row>
    <row r="1629" spans="1:4" s="1" customFormat="1" x14ac:dyDescent="0.2">
      <c r="A1629" s="1">
        <v>0</v>
      </c>
      <c r="B1629" s="1" t="s">
        <v>1628</v>
      </c>
      <c r="C1629" s="1">
        <f t="shared" si="50"/>
        <v>80</v>
      </c>
      <c r="D1629" s="1" t="str">
        <f t="shared" si="51"/>
        <v>0</v>
      </c>
    </row>
    <row r="1630" spans="1:4" s="1" customFormat="1" x14ac:dyDescent="0.2">
      <c r="A1630" s="1">
        <v>0</v>
      </c>
      <c r="B1630" s="1" t="s">
        <v>1629</v>
      </c>
      <c r="C1630" s="1">
        <f t="shared" si="50"/>
        <v>80</v>
      </c>
      <c r="D1630" s="1" t="str">
        <f t="shared" si="51"/>
        <v>0</v>
      </c>
    </row>
    <row r="1631" spans="1:4" s="1" customFormat="1" x14ac:dyDescent="0.2">
      <c r="A1631" s="1">
        <v>0</v>
      </c>
      <c r="B1631" s="1" t="s">
        <v>1630</v>
      </c>
      <c r="C1631" s="1">
        <f t="shared" si="50"/>
        <v>80</v>
      </c>
      <c r="D1631" s="1" t="str">
        <f t="shared" si="51"/>
        <v>0</v>
      </c>
    </row>
    <row r="1632" spans="1:4" s="1" customFormat="1" x14ac:dyDescent="0.2">
      <c r="A1632" s="1">
        <v>0</v>
      </c>
      <c r="B1632" s="1" t="s">
        <v>1631</v>
      </c>
      <c r="C1632" s="1">
        <f t="shared" si="50"/>
        <v>80</v>
      </c>
      <c r="D1632" s="1" t="str">
        <f t="shared" si="51"/>
        <v>0</v>
      </c>
    </row>
    <row r="1633" spans="1:4" s="1" customFormat="1" x14ac:dyDescent="0.2">
      <c r="A1633" s="1">
        <v>0</v>
      </c>
      <c r="B1633" s="1" t="s">
        <v>1632</v>
      </c>
      <c r="C1633" s="1">
        <f t="shared" si="50"/>
        <v>80</v>
      </c>
      <c r="D1633" s="1" t="str">
        <f t="shared" si="51"/>
        <v>0</v>
      </c>
    </row>
    <row r="1634" spans="1:4" s="1" customFormat="1" x14ac:dyDescent="0.2">
      <c r="A1634" s="1">
        <v>0</v>
      </c>
      <c r="B1634" s="1" t="s">
        <v>1633</v>
      </c>
      <c r="C1634" s="1">
        <f t="shared" si="50"/>
        <v>80</v>
      </c>
      <c r="D1634" s="1" t="str">
        <f t="shared" si="51"/>
        <v>0</v>
      </c>
    </row>
    <row r="1635" spans="1:4" s="1" customFormat="1" x14ac:dyDescent="0.2">
      <c r="A1635" s="1">
        <v>0</v>
      </c>
      <c r="B1635" s="1" t="s">
        <v>1634</v>
      </c>
      <c r="C1635" s="1">
        <f t="shared" si="50"/>
        <v>80</v>
      </c>
      <c r="D1635" s="1" t="str">
        <f t="shared" si="51"/>
        <v>0</v>
      </c>
    </row>
    <row r="1636" spans="1:4" s="1" customFormat="1" x14ac:dyDescent="0.2">
      <c r="A1636" s="1">
        <v>0</v>
      </c>
      <c r="B1636" s="1" t="s">
        <v>1635</v>
      </c>
      <c r="C1636" s="1">
        <f t="shared" si="50"/>
        <v>80</v>
      </c>
      <c r="D1636" s="1" t="str">
        <f t="shared" si="51"/>
        <v>0</v>
      </c>
    </row>
    <row r="1637" spans="1:4" s="1" customFormat="1" x14ac:dyDescent="0.2">
      <c r="A1637" s="1">
        <v>0</v>
      </c>
      <c r="B1637" s="1" t="s">
        <v>1636</v>
      </c>
      <c r="C1637" s="1">
        <f t="shared" si="50"/>
        <v>80</v>
      </c>
      <c r="D1637" s="1" t="str">
        <f t="shared" si="51"/>
        <v>0</v>
      </c>
    </row>
    <row r="1638" spans="1:4" s="1" customFormat="1" x14ac:dyDescent="0.2">
      <c r="A1638" s="1">
        <v>0</v>
      </c>
      <c r="B1638" s="1" t="s">
        <v>1637</v>
      </c>
      <c r="C1638" s="1">
        <f t="shared" si="50"/>
        <v>80</v>
      </c>
      <c r="D1638" s="1" t="str">
        <f t="shared" si="51"/>
        <v>0</v>
      </c>
    </row>
    <row r="1639" spans="1:4" s="1" customFormat="1" x14ac:dyDescent="0.2">
      <c r="A1639" s="1">
        <v>0</v>
      </c>
      <c r="B1639" s="1" t="s">
        <v>1638</v>
      </c>
      <c r="C1639" s="1">
        <f t="shared" si="50"/>
        <v>80</v>
      </c>
      <c r="D1639" s="1" t="str">
        <f t="shared" si="51"/>
        <v>0</v>
      </c>
    </row>
    <row r="1640" spans="1:4" s="1" customFormat="1" x14ac:dyDescent="0.2">
      <c r="A1640" s="1">
        <v>0</v>
      </c>
      <c r="B1640" s="1" t="s">
        <v>1639</v>
      </c>
      <c r="C1640" s="1">
        <f t="shared" si="50"/>
        <v>80</v>
      </c>
      <c r="D1640" s="1" t="str">
        <f t="shared" si="51"/>
        <v>0</v>
      </c>
    </row>
    <row r="1641" spans="1:4" s="1" customFormat="1" x14ac:dyDescent="0.2">
      <c r="A1641" s="1">
        <v>0</v>
      </c>
      <c r="B1641" s="1" t="s">
        <v>1640</v>
      </c>
      <c r="C1641" s="1">
        <f t="shared" si="50"/>
        <v>80</v>
      </c>
      <c r="D1641" s="1" t="str">
        <f t="shared" si="51"/>
        <v>0</v>
      </c>
    </row>
    <row r="1642" spans="1:4" s="1" customFormat="1" x14ac:dyDescent="0.2">
      <c r="A1642" s="1">
        <v>0</v>
      </c>
      <c r="B1642" s="1" t="s">
        <v>1641</v>
      </c>
      <c r="C1642" s="1">
        <f t="shared" si="50"/>
        <v>80</v>
      </c>
      <c r="D1642" s="1" t="str">
        <f t="shared" si="51"/>
        <v>0</v>
      </c>
    </row>
    <row r="1643" spans="1:4" s="1" customFormat="1" x14ac:dyDescent="0.2">
      <c r="A1643" s="1">
        <v>0</v>
      </c>
      <c r="B1643" s="1" t="s">
        <v>1642</v>
      </c>
      <c r="C1643" s="1">
        <f t="shared" si="50"/>
        <v>80</v>
      </c>
      <c r="D1643" s="1" t="str">
        <f t="shared" si="51"/>
        <v>0</v>
      </c>
    </row>
    <row r="1644" spans="1:4" s="1" customFormat="1" x14ac:dyDescent="0.2">
      <c r="A1644" s="1">
        <v>0</v>
      </c>
      <c r="B1644" s="1" t="s">
        <v>1643</v>
      </c>
      <c r="C1644" s="1">
        <f t="shared" si="50"/>
        <v>80</v>
      </c>
      <c r="D1644" s="1" t="str">
        <f t="shared" si="51"/>
        <v>0</v>
      </c>
    </row>
    <row r="1645" spans="1:4" s="1" customFormat="1" x14ac:dyDescent="0.2">
      <c r="A1645" s="1">
        <v>0</v>
      </c>
      <c r="B1645" s="1" t="s">
        <v>1644</v>
      </c>
      <c r="C1645" s="1">
        <f t="shared" si="50"/>
        <v>80</v>
      </c>
      <c r="D1645" s="1" t="str">
        <f t="shared" si="51"/>
        <v>0</v>
      </c>
    </row>
    <row r="1646" spans="1:4" s="1" customFormat="1" x14ac:dyDescent="0.2">
      <c r="A1646" s="1">
        <v>0</v>
      </c>
      <c r="B1646" s="1" t="s">
        <v>1645</v>
      </c>
      <c r="C1646" s="1">
        <f t="shared" si="50"/>
        <v>80</v>
      </c>
      <c r="D1646" s="1" t="str">
        <f t="shared" si="51"/>
        <v>0</v>
      </c>
    </row>
    <row r="1647" spans="1:4" s="1" customFormat="1" x14ac:dyDescent="0.2">
      <c r="A1647" s="1">
        <v>0</v>
      </c>
      <c r="B1647" s="1" t="s">
        <v>1646</v>
      </c>
      <c r="C1647" s="1">
        <f t="shared" si="50"/>
        <v>80</v>
      </c>
      <c r="D1647" s="1" t="str">
        <f t="shared" si="51"/>
        <v>0</v>
      </c>
    </row>
    <row r="1648" spans="1:4" s="1" customFormat="1" x14ac:dyDescent="0.2">
      <c r="A1648" s="1">
        <v>0</v>
      </c>
      <c r="B1648" s="1" t="s">
        <v>1647</v>
      </c>
      <c r="C1648" s="1">
        <f t="shared" si="50"/>
        <v>80</v>
      </c>
      <c r="D1648" s="1" t="str">
        <f t="shared" si="51"/>
        <v>0</v>
      </c>
    </row>
    <row r="1649" spans="1:4" s="1" customFormat="1" x14ac:dyDescent="0.2">
      <c r="A1649" s="1">
        <v>0</v>
      </c>
      <c r="B1649" s="1" t="s">
        <v>1648</v>
      </c>
      <c r="C1649" s="1">
        <f t="shared" si="50"/>
        <v>80</v>
      </c>
      <c r="D1649" s="1" t="str">
        <f t="shared" si="51"/>
        <v>0</v>
      </c>
    </row>
    <row r="1650" spans="1:4" s="1" customFormat="1" x14ac:dyDescent="0.2">
      <c r="A1650" s="1">
        <v>0</v>
      </c>
      <c r="B1650" s="1" t="s">
        <v>1649</v>
      </c>
      <c r="C1650" s="1">
        <f t="shared" si="50"/>
        <v>80</v>
      </c>
      <c r="D1650" s="1" t="str">
        <f t="shared" si="51"/>
        <v>0</v>
      </c>
    </row>
    <row r="1651" spans="1:4" s="1" customFormat="1" x14ac:dyDescent="0.2">
      <c r="A1651" s="1">
        <v>0</v>
      </c>
      <c r="B1651" s="1" t="s">
        <v>1650</v>
      </c>
      <c r="C1651" s="1">
        <f t="shared" si="50"/>
        <v>80</v>
      </c>
      <c r="D1651" s="1" t="str">
        <f t="shared" si="51"/>
        <v>0</v>
      </c>
    </row>
    <row r="1652" spans="1:4" s="1" customFormat="1" x14ac:dyDescent="0.2">
      <c r="A1652" s="1">
        <v>0</v>
      </c>
      <c r="B1652" s="1" t="s">
        <v>1651</v>
      </c>
      <c r="C1652" s="1">
        <f t="shared" si="50"/>
        <v>80</v>
      </c>
      <c r="D1652" s="1" t="str">
        <f t="shared" si="51"/>
        <v>0</v>
      </c>
    </row>
    <row r="1653" spans="1:4" s="1" customFormat="1" x14ac:dyDescent="0.2">
      <c r="A1653" s="1">
        <v>0</v>
      </c>
      <c r="B1653" s="1" t="s">
        <v>1652</v>
      </c>
      <c r="C1653" s="1">
        <f t="shared" si="50"/>
        <v>80</v>
      </c>
      <c r="D1653" s="1" t="str">
        <f t="shared" si="51"/>
        <v>0</v>
      </c>
    </row>
    <row r="1654" spans="1:4" s="1" customFormat="1" x14ac:dyDescent="0.2">
      <c r="A1654" s="1">
        <v>0</v>
      </c>
      <c r="B1654" s="1" t="s">
        <v>1653</v>
      </c>
      <c r="C1654" s="1">
        <f t="shared" si="50"/>
        <v>80</v>
      </c>
      <c r="D1654" s="1" t="str">
        <f t="shared" si="51"/>
        <v>0</v>
      </c>
    </row>
    <row r="1655" spans="1:4" s="1" customFormat="1" x14ac:dyDescent="0.2">
      <c r="A1655" s="1">
        <v>0</v>
      </c>
      <c r="B1655" s="1" t="s">
        <v>1654</v>
      </c>
      <c r="C1655" s="1">
        <f t="shared" si="50"/>
        <v>80</v>
      </c>
      <c r="D1655" s="1" t="str">
        <f t="shared" si="51"/>
        <v>0</v>
      </c>
    </row>
    <row r="1656" spans="1:4" s="1" customFormat="1" x14ac:dyDescent="0.2">
      <c r="A1656" s="1">
        <v>0</v>
      </c>
      <c r="B1656" s="1" t="s">
        <v>1655</v>
      </c>
      <c r="C1656" s="1">
        <f t="shared" si="50"/>
        <v>80</v>
      </c>
      <c r="D1656" s="1" t="str">
        <f t="shared" si="51"/>
        <v>0</v>
      </c>
    </row>
    <row r="1657" spans="1:4" s="1" customFormat="1" x14ac:dyDescent="0.2">
      <c r="A1657" s="1">
        <v>0</v>
      </c>
      <c r="B1657" s="1" t="s">
        <v>1656</v>
      </c>
      <c r="C1657" s="1">
        <f t="shared" si="50"/>
        <v>80</v>
      </c>
      <c r="D1657" s="1" t="str">
        <f t="shared" si="51"/>
        <v>0</v>
      </c>
    </row>
    <row r="1658" spans="1:4" s="1" customFormat="1" x14ac:dyDescent="0.2">
      <c r="A1658" s="1">
        <v>0</v>
      </c>
      <c r="B1658" s="1" t="s">
        <v>1657</v>
      </c>
      <c r="C1658" s="1">
        <f t="shared" si="50"/>
        <v>80</v>
      </c>
      <c r="D1658" s="1" t="str">
        <f t="shared" si="51"/>
        <v>0</v>
      </c>
    </row>
    <row r="1659" spans="1:4" s="1" customFormat="1" x14ac:dyDescent="0.2">
      <c r="A1659" s="1">
        <v>0</v>
      </c>
      <c r="B1659" s="1" t="s">
        <v>1658</v>
      </c>
      <c r="C1659" s="1">
        <f t="shared" si="50"/>
        <v>80</v>
      </c>
      <c r="D1659" s="1" t="str">
        <f t="shared" si="51"/>
        <v>0</v>
      </c>
    </row>
    <row r="1660" spans="1:4" s="1" customFormat="1" x14ac:dyDescent="0.2">
      <c r="A1660" s="1">
        <v>0</v>
      </c>
      <c r="B1660" s="1" t="s">
        <v>1659</v>
      </c>
      <c r="C1660" s="1">
        <f t="shared" si="50"/>
        <v>80</v>
      </c>
      <c r="D1660" s="1" t="str">
        <f t="shared" si="51"/>
        <v>0</v>
      </c>
    </row>
    <row r="1661" spans="1:4" s="1" customFormat="1" x14ac:dyDescent="0.2">
      <c r="A1661" s="1">
        <v>0</v>
      </c>
      <c r="B1661" s="1" t="s">
        <v>1660</v>
      </c>
      <c r="C1661" s="1">
        <f t="shared" si="50"/>
        <v>80</v>
      </c>
      <c r="D1661" s="1" t="str">
        <f t="shared" si="51"/>
        <v>0</v>
      </c>
    </row>
    <row r="1662" spans="1:4" s="1" customFormat="1" x14ac:dyDescent="0.2">
      <c r="A1662" s="1">
        <v>0</v>
      </c>
      <c r="B1662" s="1" t="s">
        <v>1661</v>
      </c>
      <c r="C1662" s="1">
        <f t="shared" si="50"/>
        <v>80</v>
      </c>
      <c r="D1662" s="1" t="str">
        <f t="shared" si="51"/>
        <v>0</v>
      </c>
    </row>
    <row r="1663" spans="1:4" s="1" customFormat="1" x14ac:dyDescent="0.2">
      <c r="A1663" s="1">
        <v>0</v>
      </c>
      <c r="B1663" s="1" t="s">
        <v>1662</v>
      </c>
      <c r="C1663" s="1">
        <f t="shared" si="50"/>
        <v>80</v>
      </c>
      <c r="D1663" s="1" t="str">
        <f t="shared" si="51"/>
        <v>0</v>
      </c>
    </row>
    <row r="1664" spans="1:4" s="1" customFormat="1" x14ac:dyDescent="0.2">
      <c r="A1664" s="1">
        <v>0</v>
      </c>
      <c r="B1664" s="1" t="s">
        <v>1663</v>
      </c>
      <c r="C1664" s="1">
        <f t="shared" si="50"/>
        <v>80</v>
      </c>
      <c r="D1664" s="1" t="str">
        <f t="shared" si="51"/>
        <v>0</v>
      </c>
    </row>
    <row r="1665" spans="1:4" s="1" customFormat="1" x14ac:dyDescent="0.2">
      <c r="A1665" s="1">
        <v>0</v>
      </c>
      <c r="B1665" s="1" t="s">
        <v>1664</v>
      </c>
      <c r="C1665" s="1">
        <f t="shared" ref="C1665:C1728" si="52">LEN(B1665)</f>
        <v>80</v>
      </c>
      <c r="D1665" s="1" t="str">
        <f t="shared" ref="D1665:D1728" si="53">IF((LENB(B1665)-LEN(B1665))&gt;=2,"1","0")</f>
        <v>0</v>
      </c>
    </row>
    <row r="1666" spans="1:4" s="1" customFormat="1" x14ac:dyDescent="0.2">
      <c r="A1666" s="1">
        <v>0</v>
      </c>
      <c r="B1666" s="1" t="s">
        <v>1665</v>
      </c>
      <c r="C1666" s="1">
        <f t="shared" si="52"/>
        <v>80</v>
      </c>
      <c r="D1666" s="1" t="str">
        <f t="shared" si="53"/>
        <v>0</v>
      </c>
    </row>
    <row r="1667" spans="1:4" s="1" customFormat="1" x14ac:dyDescent="0.2">
      <c r="A1667" s="1">
        <v>0</v>
      </c>
      <c r="B1667" s="1" t="s">
        <v>1666</v>
      </c>
      <c r="C1667" s="1">
        <f t="shared" si="52"/>
        <v>80</v>
      </c>
      <c r="D1667" s="1" t="str">
        <f t="shared" si="53"/>
        <v>0</v>
      </c>
    </row>
    <row r="1668" spans="1:4" s="1" customFormat="1" x14ac:dyDescent="0.2">
      <c r="A1668" s="1">
        <v>0</v>
      </c>
      <c r="B1668" s="1" t="s">
        <v>1667</v>
      </c>
      <c r="C1668" s="1">
        <f t="shared" si="52"/>
        <v>80</v>
      </c>
      <c r="D1668" s="1" t="str">
        <f t="shared" si="53"/>
        <v>0</v>
      </c>
    </row>
    <row r="1669" spans="1:4" s="1" customFormat="1" x14ac:dyDescent="0.2">
      <c r="A1669" s="1">
        <v>0</v>
      </c>
      <c r="B1669" s="1" t="s">
        <v>1668</v>
      </c>
      <c r="C1669" s="1">
        <f t="shared" si="52"/>
        <v>80</v>
      </c>
      <c r="D1669" s="1" t="str">
        <f t="shared" si="53"/>
        <v>0</v>
      </c>
    </row>
    <row r="1670" spans="1:4" s="1" customFormat="1" x14ac:dyDescent="0.2">
      <c r="A1670" s="1">
        <v>0</v>
      </c>
      <c r="B1670" s="1" t="s">
        <v>1669</v>
      </c>
      <c r="C1670" s="1">
        <f t="shared" si="52"/>
        <v>80</v>
      </c>
      <c r="D1670" s="1" t="str">
        <f t="shared" si="53"/>
        <v>0</v>
      </c>
    </row>
    <row r="1671" spans="1:4" s="1" customFormat="1" x14ac:dyDescent="0.2">
      <c r="A1671" s="1">
        <v>0</v>
      </c>
      <c r="B1671" s="1" t="s">
        <v>1670</v>
      </c>
      <c r="C1671" s="1">
        <f t="shared" si="52"/>
        <v>80</v>
      </c>
      <c r="D1671" s="1" t="str">
        <f t="shared" si="53"/>
        <v>0</v>
      </c>
    </row>
    <row r="1672" spans="1:4" s="1" customFormat="1" x14ac:dyDescent="0.2">
      <c r="A1672" s="1">
        <v>0</v>
      </c>
      <c r="B1672" s="1" t="s">
        <v>1671</v>
      </c>
      <c r="C1672" s="1">
        <f t="shared" si="52"/>
        <v>80</v>
      </c>
      <c r="D1672" s="1" t="str">
        <f t="shared" si="53"/>
        <v>0</v>
      </c>
    </row>
    <row r="1673" spans="1:4" s="1" customFormat="1" x14ac:dyDescent="0.2">
      <c r="A1673" s="1">
        <v>0</v>
      </c>
      <c r="B1673" s="1" t="s">
        <v>1672</v>
      </c>
      <c r="C1673" s="1">
        <f t="shared" si="52"/>
        <v>80</v>
      </c>
      <c r="D1673" s="1" t="str">
        <f t="shared" si="53"/>
        <v>0</v>
      </c>
    </row>
    <row r="1674" spans="1:4" s="1" customFormat="1" x14ac:dyDescent="0.2">
      <c r="A1674" s="1">
        <v>0</v>
      </c>
      <c r="B1674" s="1" t="s">
        <v>1673</v>
      </c>
      <c r="C1674" s="1">
        <f t="shared" si="52"/>
        <v>80</v>
      </c>
      <c r="D1674" s="1" t="str">
        <f t="shared" si="53"/>
        <v>0</v>
      </c>
    </row>
    <row r="1675" spans="1:4" s="1" customFormat="1" x14ac:dyDescent="0.2">
      <c r="A1675" s="1">
        <v>0</v>
      </c>
      <c r="B1675" s="1" t="s">
        <v>1674</v>
      </c>
      <c r="C1675" s="1">
        <f t="shared" si="52"/>
        <v>80</v>
      </c>
      <c r="D1675" s="1" t="str">
        <f t="shared" si="53"/>
        <v>0</v>
      </c>
    </row>
    <row r="1676" spans="1:4" s="1" customFormat="1" x14ac:dyDescent="0.2">
      <c r="A1676" s="1">
        <v>0</v>
      </c>
      <c r="B1676" s="1" t="s">
        <v>1675</v>
      </c>
      <c r="C1676" s="1">
        <f t="shared" si="52"/>
        <v>80</v>
      </c>
      <c r="D1676" s="1" t="str">
        <f t="shared" si="53"/>
        <v>0</v>
      </c>
    </row>
    <row r="1677" spans="1:4" s="1" customFormat="1" x14ac:dyDescent="0.2">
      <c r="A1677" s="1">
        <v>0</v>
      </c>
      <c r="B1677" s="1" t="s">
        <v>1676</v>
      </c>
      <c r="C1677" s="1">
        <f t="shared" si="52"/>
        <v>80</v>
      </c>
      <c r="D1677" s="1" t="str">
        <f t="shared" si="53"/>
        <v>0</v>
      </c>
    </row>
    <row r="1678" spans="1:4" s="1" customFormat="1" x14ac:dyDescent="0.2">
      <c r="A1678" s="1">
        <v>0</v>
      </c>
      <c r="B1678" s="1" t="s">
        <v>1677</v>
      </c>
      <c r="C1678" s="1">
        <f t="shared" si="52"/>
        <v>80</v>
      </c>
      <c r="D1678" s="1" t="str">
        <f t="shared" si="53"/>
        <v>0</v>
      </c>
    </row>
    <row r="1679" spans="1:4" s="1" customFormat="1" x14ac:dyDescent="0.2">
      <c r="A1679" s="1">
        <v>0</v>
      </c>
      <c r="B1679" s="1" t="s">
        <v>1678</v>
      </c>
      <c r="C1679" s="1">
        <f t="shared" si="52"/>
        <v>80</v>
      </c>
      <c r="D1679" s="1" t="str">
        <f t="shared" si="53"/>
        <v>0</v>
      </c>
    </row>
    <row r="1680" spans="1:4" s="1" customFormat="1" x14ac:dyDescent="0.2">
      <c r="A1680" s="1">
        <v>0</v>
      </c>
      <c r="B1680" s="1" t="s">
        <v>1679</v>
      </c>
      <c r="C1680" s="1">
        <f t="shared" si="52"/>
        <v>80</v>
      </c>
      <c r="D1680" s="1" t="str">
        <f t="shared" si="53"/>
        <v>0</v>
      </c>
    </row>
    <row r="1681" spans="1:4" s="1" customFormat="1" x14ac:dyDescent="0.2">
      <c r="A1681" s="1">
        <v>0</v>
      </c>
      <c r="B1681" s="1" t="s">
        <v>1680</v>
      </c>
      <c r="C1681" s="1">
        <f t="shared" si="52"/>
        <v>80</v>
      </c>
      <c r="D1681" s="1" t="str">
        <f t="shared" si="53"/>
        <v>0</v>
      </c>
    </row>
    <row r="1682" spans="1:4" s="1" customFormat="1" x14ac:dyDescent="0.2">
      <c r="A1682" s="1">
        <v>0</v>
      </c>
      <c r="B1682" s="1" t="s">
        <v>1681</v>
      </c>
      <c r="C1682" s="1">
        <f t="shared" si="52"/>
        <v>80</v>
      </c>
      <c r="D1682" s="1" t="str">
        <f t="shared" si="53"/>
        <v>0</v>
      </c>
    </row>
    <row r="1683" spans="1:4" s="1" customFormat="1" x14ac:dyDescent="0.2">
      <c r="A1683" s="1">
        <v>0</v>
      </c>
      <c r="B1683" s="1" t="s">
        <v>1682</v>
      </c>
      <c r="C1683" s="1">
        <f t="shared" si="52"/>
        <v>80</v>
      </c>
      <c r="D1683" s="1" t="str">
        <f t="shared" si="53"/>
        <v>0</v>
      </c>
    </row>
    <row r="1684" spans="1:4" s="1" customFormat="1" x14ac:dyDescent="0.2">
      <c r="A1684" s="1">
        <v>0</v>
      </c>
      <c r="B1684" s="1" t="s">
        <v>1683</v>
      </c>
      <c r="C1684" s="1">
        <f t="shared" si="52"/>
        <v>80</v>
      </c>
      <c r="D1684" s="1" t="str">
        <f t="shared" si="53"/>
        <v>0</v>
      </c>
    </row>
    <row r="1685" spans="1:4" s="1" customFormat="1" x14ac:dyDescent="0.2">
      <c r="A1685" s="1">
        <v>0</v>
      </c>
      <c r="B1685" s="1" t="s">
        <v>1684</v>
      </c>
      <c r="C1685" s="1">
        <f t="shared" si="52"/>
        <v>80</v>
      </c>
      <c r="D1685" s="1" t="str">
        <f t="shared" si="53"/>
        <v>0</v>
      </c>
    </row>
    <row r="1686" spans="1:4" s="1" customFormat="1" x14ac:dyDescent="0.2">
      <c r="A1686" s="1">
        <v>0</v>
      </c>
      <c r="B1686" s="1" t="s">
        <v>1685</v>
      </c>
      <c r="C1686" s="1">
        <f t="shared" si="52"/>
        <v>80</v>
      </c>
      <c r="D1686" s="1" t="str">
        <f t="shared" si="53"/>
        <v>0</v>
      </c>
    </row>
    <row r="1687" spans="1:4" s="1" customFormat="1" x14ac:dyDescent="0.2">
      <c r="A1687" s="1">
        <v>0</v>
      </c>
      <c r="B1687" s="1" t="s">
        <v>1686</v>
      </c>
      <c r="C1687" s="1">
        <f t="shared" si="52"/>
        <v>80</v>
      </c>
      <c r="D1687" s="1" t="str">
        <f t="shared" si="53"/>
        <v>0</v>
      </c>
    </row>
    <row r="1688" spans="1:4" s="1" customFormat="1" x14ac:dyDescent="0.2">
      <c r="A1688" s="1">
        <v>0</v>
      </c>
      <c r="B1688" s="1" t="s">
        <v>1687</v>
      </c>
      <c r="C1688" s="1">
        <f t="shared" si="52"/>
        <v>80</v>
      </c>
      <c r="D1688" s="1" t="str">
        <f t="shared" si="53"/>
        <v>0</v>
      </c>
    </row>
    <row r="1689" spans="1:4" s="1" customFormat="1" x14ac:dyDescent="0.2">
      <c r="A1689" s="1">
        <v>0</v>
      </c>
      <c r="B1689" s="1" t="s">
        <v>1688</v>
      </c>
      <c r="C1689" s="1">
        <f t="shared" si="52"/>
        <v>80</v>
      </c>
      <c r="D1689" s="1" t="str">
        <f t="shared" si="53"/>
        <v>0</v>
      </c>
    </row>
    <row r="1690" spans="1:4" s="1" customFormat="1" x14ac:dyDescent="0.2">
      <c r="A1690" s="1">
        <v>0</v>
      </c>
      <c r="B1690" s="1" t="s">
        <v>1689</v>
      </c>
      <c r="C1690" s="1">
        <f t="shared" si="52"/>
        <v>80</v>
      </c>
      <c r="D1690" s="1" t="str">
        <f t="shared" si="53"/>
        <v>0</v>
      </c>
    </row>
    <row r="1691" spans="1:4" s="1" customFormat="1" x14ac:dyDescent="0.2">
      <c r="A1691" s="1">
        <v>0</v>
      </c>
      <c r="B1691" s="1" t="s">
        <v>1690</v>
      </c>
      <c r="C1691" s="1">
        <f t="shared" si="52"/>
        <v>80</v>
      </c>
      <c r="D1691" s="1" t="str">
        <f t="shared" si="53"/>
        <v>0</v>
      </c>
    </row>
    <row r="1692" spans="1:4" s="1" customFormat="1" x14ac:dyDescent="0.2">
      <c r="A1692" s="1">
        <v>0</v>
      </c>
      <c r="B1692" s="1" t="s">
        <v>1691</v>
      </c>
      <c r="C1692" s="1">
        <f t="shared" si="52"/>
        <v>80</v>
      </c>
      <c r="D1692" s="1" t="str">
        <f t="shared" si="53"/>
        <v>0</v>
      </c>
    </row>
    <row r="1693" spans="1:4" s="1" customFormat="1" x14ac:dyDescent="0.2">
      <c r="A1693" s="1">
        <v>0</v>
      </c>
      <c r="B1693" s="1" t="s">
        <v>1692</v>
      </c>
      <c r="C1693" s="1">
        <f t="shared" si="52"/>
        <v>80</v>
      </c>
      <c r="D1693" s="1" t="str">
        <f t="shared" si="53"/>
        <v>0</v>
      </c>
    </row>
    <row r="1694" spans="1:4" s="1" customFormat="1" x14ac:dyDescent="0.2">
      <c r="A1694" s="1">
        <v>0</v>
      </c>
      <c r="B1694" s="1" t="s">
        <v>1693</v>
      </c>
      <c r="C1694" s="1">
        <f t="shared" si="52"/>
        <v>80</v>
      </c>
      <c r="D1694" s="1" t="str">
        <f t="shared" si="53"/>
        <v>0</v>
      </c>
    </row>
    <row r="1695" spans="1:4" s="1" customFormat="1" x14ac:dyDescent="0.2">
      <c r="A1695" s="1">
        <v>0</v>
      </c>
      <c r="B1695" s="1" t="s">
        <v>1694</v>
      </c>
      <c r="C1695" s="1">
        <f t="shared" si="52"/>
        <v>80</v>
      </c>
      <c r="D1695" s="1" t="str">
        <f t="shared" si="53"/>
        <v>0</v>
      </c>
    </row>
    <row r="1696" spans="1:4" s="1" customFormat="1" x14ac:dyDescent="0.2">
      <c r="A1696" s="1">
        <v>0</v>
      </c>
      <c r="B1696" s="1" t="s">
        <v>1695</v>
      </c>
      <c r="C1696" s="1">
        <f t="shared" si="52"/>
        <v>80</v>
      </c>
      <c r="D1696" s="1" t="str">
        <f t="shared" si="53"/>
        <v>0</v>
      </c>
    </row>
    <row r="1697" spans="1:4" s="1" customFormat="1" x14ac:dyDescent="0.2">
      <c r="A1697" s="1">
        <v>0</v>
      </c>
      <c r="B1697" s="1" t="s">
        <v>1696</v>
      </c>
      <c r="C1697" s="1">
        <f t="shared" si="52"/>
        <v>80</v>
      </c>
      <c r="D1697" s="1" t="str">
        <f t="shared" si="53"/>
        <v>0</v>
      </c>
    </row>
    <row r="1698" spans="1:4" s="1" customFormat="1" x14ac:dyDescent="0.2">
      <c r="A1698" s="1">
        <v>0</v>
      </c>
      <c r="B1698" s="1" t="s">
        <v>1697</v>
      </c>
      <c r="C1698" s="1">
        <f t="shared" si="52"/>
        <v>80</v>
      </c>
      <c r="D1698" s="1" t="str">
        <f t="shared" si="53"/>
        <v>0</v>
      </c>
    </row>
    <row r="1699" spans="1:4" s="1" customFormat="1" x14ac:dyDescent="0.2">
      <c r="A1699" s="1">
        <v>0</v>
      </c>
      <c r="B1699" s="1" t="s">
        <v>1698</v>
      </c>
      <c r="C1699" s="1">
        <f t="shared" si="52"/>
        <v>80</v>
      </c>
      <c r="D1699" s="1" t="str">
        <f t="shared" si="53"/>
        <v>0</v>
      </c>
    </row>
    <row r="1700" spans="1:4" s="1" customFormat="1" x14ac:dyDescent="0.2">
      <c r="A1700" s="1">
        <v>0</v>
      </c>
      <c r="B1700" s="1" t="s">
        <v>1699</v>
      </c>
      <c r="C1700" s="1">
        <f t="shared" si="52"/>
        <v>80</v>
      </c>
      <c r="D1700" s="1" t="str">
        <f t="shared" si="53"/>
        <v>0</v>
      </c>
    </row>
    <row r="1701" spans="1:4" s="1" customFormat="1" x14ac:dyDescent="0.2">
      <c r="A1701" s="1">
        <v>0</v>
      </c>
      <c r="B1701" s="1" t="s">
        <v>1700</v>
      </c>
      <c r="C1701" s="1">
        <f t="shared" si="52"/>
        <v>80</v>
      </c>
      <c r="D1701" s="1" t="str">
        <f t="shared" si="53"/>
        <v>0</v>
      </c>
    </row>
    <row r="1702" spans="1:4" s="1" customFormat="1" x14ac:dyDescent="0.2">
      <c r="A1702" s="1">
        <v>0</v>
      </c>
      <c r="B1702" s="1" t="s">
        <v>1701</v>
      </c>
      <c r="C1702" s="1">
        <f t="shared" si="52"/>
        <v>80</v>
      </c>
      <c r="D1702" s="1" t="str">
        <f t="shared" si="53"/>
        <v>0</v>
      </c>
    </row>
    <row r="1703" spans="1:4" s="1" customFormat="1" x14ac:dyDescent="0.2">
      <c r="A1703" s="1">
        <v>0</v>
      </c>
      <c r="B1703" s="1" t="s">
        <v>1702</v>
      </c>
      <c r="C1703" s="1">
        <f t="shared" si="52"/>
        <v>80</v>
      </c>
      <c r="D1703" s="1" t="str">
        <f t="shared" si="53"/>
        <v>0</v>
      </c>
    </row>
    <row r="1704" spans="1:4" s="1" customFormat="1" x14ac:dyDescent="0.2">
      <c r="A1704" s="1">
        <v>0</v>
      </c>
      <c r="B1704" s="1" t="s">
        <v>1703</v>
      </c>
      <c r="C1704" s="1">
        <f t="shared" si="52"/>
        <v>80</v>
      </c>
      <c r="D1704" s="1" t="str">
        <f t="shared" si="53"/>
        <v>0</v>
      </c>
    </row>
    <row r="1705" spans="1:4" s="1" customFormat="1" x14ac:dyDescent="0.2">
      <c r="A1705" s="1">
        <v>0</v>
      </c>
      <c r="B1705" s="1" t="s">
        <v>1704</v>
      </c>
      <c r="C1705" s="1">
        <f t="shared" si="52"/>
        <v>80</v>
      </c>
      <c r="D1705" s="1" t="str">
        <f t="shared" si="53"/>
        <v>0</v>
      </c>
    </row>
    <row r="1706" spans="1:4" s="1" customFormat="1" x14ac:dyDescent="0.2">
      <c r="A1706" s="1">
        <v>0</v>
      </c>
      <c r="B1706" s="1" t="s">
        <v>1705</v>
      </c>
      <c r="C1706" s="1">
        <f t="shared" si="52"/>
        <v>80</v>
      </c>
      <c r="D1706" s="1" t="str">
        <f t="shared" si="53"/>
        <v>0</v>
      </c>
    </row>
    <row r="1707" spans="1:4" s="1" customFormat="1" x14ac:dyDescent="0.2">
      <c r="A1707" s="1">
        <v>0</v>
      </c>
      <c r="B1707" s="1" t="s">
        <v>1706</v>
      </c>
      <c r="C1707" s="1">
        <f t="shared" si="52"/>
        <v>80</v>
      </c>
      <c r="D1707" s="1" t="str">
        <f t="shared" si="53"/>
        <v>0</v>
      </c>
    </row>
    <row r="1708" spans="1:4" s="1" customFormat="1" x14ac:dyDescent="0.2">
      <c r="A1708" s="1">
        <v>0</v>
      </c>
      <c r="B1708" s="1" t="s">
        <v>1707</v>
      </c>
      <c r="C1708" s="1">
        <f t="shared" si="52"/>
        <v>80</v>
      </c>
      <c r="D1708" s="1" t="str">
        <f t="shared" si="53"/>
        <v>0</v>
      </c>
    </row>
    <row r="1709" spans="1:4" s="1" customFormat="1" x14ac:dyDescent="0.2">
      <c r="A1709" s="1">
        <v>0</v>
      </c>
      <c r="B1709" s="1" t="s">
        <v>1708</v>
      </c>
      <c r="C1709" s="1">
        <f t="shared" si="52"/>
        <v>80</v>
      </c>
      <c r="D1709" s="1" t="str">
        <f t="shared" si="53"/>
        <v>0</v>
      </c>
    </row>
    <row r="1710" spans="1:4" s="1" customFormat="1" x14ac:dyDescent="0.2">
      <c r="A1710" s="1">
        <v>0</v>
      </c>
      <c r="B1710" s="1" t="s">
        <v>1709</v>
      </c>
      <c r="C1710" s="1">
        <f t="shared" si="52"/>
        <v>80</v>
      </c>
      <c r="D1710" s="1" t="str">
        <f t="shared" si="53"/>
        <v>0</v>
      </c>
    </row>
    <row r="1711" spans="1:4" s="1" customFormat="1" x14ac:dyDescent="0.2">
      <c r="A1711" s="1">
        <v>0</v>
      </c>
      <c r="B1711" s="1" t="s">
        <v>1710</v>
      </c>
      <c r="C1711" s="1">
        <f t="shared" si="52"/>
        <v>80</v>
      </c>
      <c r="D1711" s="1" t="str">
        <f t="shared" si="53"/>
        <v>0</v>
      </c>
    </row>
    <row r="1712" spans="1:4" s="1" customFormat="1" x14ac:dyDescent="0.2">
      <c r="A1712" s="1">
        <v>0</v>
      </c>
      <c r="B1712" s="1" t="s">
        <v>1711</v>
      </c>
      <c r="C1712" s="1">
        <f t="shared" si="52"/>
        <v>80</v>
      </c>
      <c r="D1712" s="1" t="str">
        <f t="shared" si="53"/>
        <v>0</v>
      </c>
    </row>
    <row r="1713" spans="1:4" s="1" customFormat="1" x14ac:dyDescent="0.2">
      <c r="A1713" s="1">
        <v>0</v>
      </c>
      <c r="B1713" s="1" t="s">
        <v>1712</v>
      </c>
      <c r="C1713" s="1">
        <f t="shared" si="52"/>
        <v>80</v>
      </c>
      <c r="D1713" s="1" t="str">
        <f t="shared" si="53"/>
        <v>0</v>
      </c>
    </row>
    <row r="1714" spans="1:4" s="1" customFormat="1" x14ac:dyDescent="0.2">
      <c r="A1714" s="1">
        <v>0</v>
      </c>
      <c r="B1714" s="1" t="s">
        <v>1713</v>
      </c>
      <c r="C1714" s="1">
        <f t="shared" si="52"/>
        <v>80</v>
      </c>
      <c r="D1714" s="1" t="str">
        <f t="shared" si="53"/>
        <v>0</v>
      </c>
    </row>
    <row r="1715" spans="1:4" s="1" customFormat="1" x14ac:dyDescent="0.2">
      <c r="A1715" s="1">
        <v>0</v>
      </c>
      <c r="B1715" s="1" t="s">
        <v>1714</v>
      </c>
      <c r="C1715" s="1">
        <f t="shared" si="52"/>
        <v>80</v>
      </c>
      <c r="D1715" s="1" t="str">
        <f t="shared" si="53"/>
        <v>0</v>
      </c>
    </row>
    <row r="1716" spans="1:4" s="1" customFormat="1" x14ac:dyDescent="0.2">
      <c r="A1716" s="1">
        <v>0</v>
      </c>
      <c r="B1716" s="1" t="s">
        <v>1715</v>
      </c>
      <c r="C1716" s="1">
        <f t="shared" si="52"/>
        <v>80</v>
      </c>
      <c r="D1716" s="1" t="str">
        <f t="shared" si="53"/>
        <v>0</v>
      </c>
    </row>
    <row r="1717" spans="1:4" s="1" customFormat="1" x14ac:dyDescent="0.2">
      <c r="A1717" s="1">
        <v>0</v>
      </c>
      <c r="B1717" s="1" t="s">
        <v>1716</v>
      </c>
      <c r="C1717" s="1">
        <f t="shared" si="52"/>
        <v>80</v>
      </c>
      <c r="D1717" s="1" t="str">
        <f t="shared" si="53"/>
        <v>0</v>
      </c>
    </row>
    <row r="1718" spans="1:4" s="1" customFormat="1" x14ac:dyDescent="0.2">
      <c r="A1718" s="1">
        <v>0</v>
      </c>
      <c r="B1718" s="1" t="s">
        <v>1717</v>
      </c>
      <c r="C1718" s="1">
        <f t="shared" si="52"/>
        <v>80</v>
      </c>
      <c r="D1718" s="1" t="str">
        <f t="shared" si="53"/>
        <v>0</v>
      </c>
    </row>
    <row r="1719" spans="1:4" s="1" customFormat="1" x14ac:dyDescent="0.2">
      <c r="A1719" s="1">
        <v>0</v>
      </c>
      <c r="B1719" s="1" t="s">
        <v>1718</v>
      </c>
      <c r="C1719" s="1">
        <f t="shared" si="52"/>
        <v>80</v>
      </c>
      <c r="D1719" s="1" t="str">
        <f t="shared" si="53"/>
        <v>0</v>
      </c>
    </row>
    <row r="1720" spans="1:4" s="1" customFormat="1" x14ac:dyDescent="0.2">
      <c r="A1720" s="1">
        <v>0</v>
      </c>
      <c r="B1720" s="1" t="s">
        <v>1719</v>
      </c>
      <c r="C1720" s="1">
        <f t="shared" si="52"/>
        <v>80</v>
      </c>
      <c r="D1720" s="1" t="str">
        <f t="shared" si="53"/>
        <v>0</v>
      </c>
    </row>
    <row r="1721" spans="1:4" s="1" customFormat="1" x14ac:dyDescent="0.2">
      <c r="A1721" s="1">
        <v>0</v>
      </c>
      <c r="B1721" s="1" t="s">
        <v>1720</v>
      </c>
      <c r="C1721" s="1">
        <f t="shared" si="52"/>
        <v>80</v>
      </c>
      <c r="D1721" s="1" t="str">
        <f t="shared" si="53"/>
        <v>0</v>
      </c>
    </row>
    <row r="1722" spans="1:4" s="1" customFormat="1" x14ac:dyDescent="0.2">
      <c r="A1722" s="1">
        <v>0</v>
      </c>
      <c r="B1722" s="1" t="s">
        <v>1721</v>
      </c>
      <c r="C1722" s="1">
        <f t="shared" si="52"/>
        <v>80</v>
      </c>
      <c r="D1722" s="1" t="str">
        <f t="shared" si="53"/>
        <v>0</v>
      </c>
    </row>
    <row r="1723" spans="1:4" s="1" customFormat="1" x14ac:dyDescent="0.2">
      <c r="A1723" s="1">
        <v>0</v>
      </c>
      <c r="B1723" s="1" t="s">
        <v>1722</v>
      </c>
      <c r="C1723" s="1">
        <f t="shared" si="52"/>
        <v>80</v>
      </c>
      <c r="D1723" s="1" t="str">
        <f t="shared" si="53"/>
        <v>0</v>
      </c>
    </row>
    <row r="1724" spans="1:4" s="1" customFormat="1" x14ac:dyDescent="0.2">
      <c r="A1724" s="1">
        <v>0</v>
      </c>
      <c r="B1724" s="1" t="s">
        <v>1723</v>
      </c>
      <c r="C1724" s="1">
        <f t="shared" si="52"/>
        <v>80</v>
      </c>
      <c r="D1724" s="1" t="str">
        <f t="shared" si="53"/>
        <v>0</v>
      </c>
    </row>
    <row r="1725" spans="1:4" s="1" customFormat="1" x14ac:dyDescent="0.2">
      <c r="A1725" s="1">
        <v>0</v>
      </c>
      <c r="B1725" s="1" t="s">
        <v>1724</v>
      </c>
      <c r="C1725" s="1">
        <f t="shared" si="52"/>
        <v>80</v>
      </c>
      <c r="D1725" s="1" t="str">
        <f t="shared" si="53"/>
        <v>0</v>
      </c>
    </row>
    <row r="1726" spans="1:4" s="1" customFormat="1" x14ac:dyDescent="0.2">
      <c r="A1726" s="1">
        <v>0</v>
      </c>
      <c r="B1726" s="1" t="s">
        <v>1725</v>
      </c>
      <c r="C1726" s="1">
        <f t="shared" si="52"/>
        <v>80</v>
      </c>
      <c r="D1726" s="1" t="str">
        <f t="shared" si="53"/>
        <v>0</v>
      </c>
    </row>
    <row r="1727" spans="1:4" s="1" customFormat="1" x14ac:dyDescent="0.2">
      <c r="A1727" s="1">
        <v>0</v>
      </c>
      <c r="B1727" s="1" t="s">
        <v>1726</v>
      </c>
      <c r="C1727" s="1">
        <f t="shared" si="52"/>
        <v>80</v>
      </c>
      <c r="D1727" s="1" t="str">
        <f t="shared" si="53"/>
        <v>0</v>
      </c>
    </row>
    <row r="1728" spans="1:4" s="1" customFormat="1" x14ac:dyDescent="0.2">
      <c r="A1728" s="1">
        <v>0</v>
      </c>
      <c r="B1728" s="1" t="s">
        <v>1727</v>
      </c>
      <c r="C1728" s="1">
        <f t="shared" si="52"/>
        <v>80</v>
      </c>
      <c r="D1728" s="1" t="str">
        <f t="shared" si="53"/>
        <v>0</v>
      </c>
    </row>
    <row r="1729" spans="1:4" s="1" customFormat="1" x14ac:dyDescent="0.2">
      <c r="A1729" s="1">
        <v>0</v>
      </c>
      <c r="B1729" s="1" t="s">
        <v>1728</v>
      </c>
      <c r="C1729" s="1">
        <f t="shared" ref="C1729:C1792" si="54">LEN(B1729)</f>
        <v>80</v>
      </c>
      <c r="D1729" s="1" t="str">
        <f t="shared" ref="D1729:D1792" si="55">IF((LENB(B1729)-LEN(B1729))&gt;=2,"1","0")</f>
        <v>0</v>
      </c>
    </row>
    <row r="1730" spans="1:4" s="1" customFormat="1" x14ac:dyDescent="0.2">
      <c r="A1730" s="1">
        <v>0</v>
      </c>
      <c r="B1730" s="1" t="s">
        <v>1729</v>
      </c>
      <c r="C1730" s="1">
        <f t="shared" si="54"/>
        <v>80</v>
      </c>
      <c r="D1730" s="1" t="str">
        <f t="shared" si="55"/>
        <v>0</v>
      </c>
    </row>
    <row r="1731" spans="1:4" s="1" customFormat="1" x14ac:dyDescent="0.2">
      <c r="A1731" s="1">
        <v>0</v>
      </c>
      <c r="B1731" s="1" t="s">
        <v>1730</v>
      </c>
      <c r="C1731" s="1">
        <f t="shared" si="54"/>
        <v>80</v>
      </c>
      <c r="D1731" s="1" t="str">
        <f t="shared" si="55"/>
        <v>0</v>
      </c>
    </row>
    <row r="1732" spans="1:4" s="1" customFormat="1" x14ac:dyDescent="0.2">
      <c r="A1732" s="1">
        <v>0</v>
      </c>
      <c r="B1732" s="1" t="s">
        <v>1731</v>
      </c>
      <c r="C1732" s="1">
        <f t="shared" si="54"/>
        <v>80</v>
      </c>
      <c r="D1732" s="1" t="str">
        <f t="shared" si="55"/>
        <v>0</v>
      </c>
    </row>
    <row r="1733" spans="1:4" s="1" customFormat="1" x14ac:dyDescent="0.2">
      <c r="A1733" s="1">
        <v>0</v>
      </c>
      <c r="B1733" s="1" t="s">
        <v>1732</v>
      </c>
      <c r="C1733" s="1">
        <f t="shared" si="54"/>
        <v>80</v>
      </c>
      <c r="D1733" s="1" t="str">
        <f t="shared" si="55"/>
        <v>0</v>
      </c>
    </row>
    <row r="1734" spans="1:4" s="1" customFormat="1" x14ac:dyDescent="0.2">
      <c r="A1734" s="1">
        <v>0</v>
      </c>
      <c r="B1734" s="1" t="s">
        <v>1733</v>
      </c>
      <c r="C1734" s="1">
        <f t="shared" si="54"/>
        <v>80</v>
      </c>
      <c r="D1734" s="1" t="str">
        <f t="shared" si="55"/>
        <v>0</v>
      </c>
    </row>
    <row r="1735" spans="1:4" s="1" customFormat="1" x14ac:dyDescent="0.2">
      <c r="A1735" s="1">
        <v>0</v>
      </c>
      <c r="B1735" s="1" t="s">
        <v>1734</v>
      </c>
      <c r="C1735" s="1">
        <f t="shared" si="54"/>
        <v>80</v>
      </c>
      <c r="D1735" s="1" t="str">
        <f t="shared" si="55"/>
        <v>0</v>
      </c>
    </row>
    <row r="1736" spans="1:4" s="1" customFormat="1" x14ac:dyDescent="0.2">
      <c r="A1736" s="1">
        <v>0</v>
      </c>
      <c r="B1736" s="1" t="s">
        <v>1735</v>
      </c>
      <c r="C1736" s="1">
        <f t="shared" si="54"/>
        <v>80</v>
      </c>
      <c r="D1736" s="1" t="str">
        <f t="shared" si="55"/>
        <v>0</v>
      </c>
    </row>
    <row r="1737" spans="1:4" s="1" customFormat="1" x14ac:dyDescent="0.2">
      <c r="A1737" s="1">
        <v>0</v>
      </c>
      <c r="B1737" s="1" t="s">
        <v>1736</v>
      </c>
      <c r="C1737" s="1">
        <f t="shared" si="54"/>
        <v>80</v>
      </c>
      <c r="D1737" s="1" t="str">
        <f t="shared" si="55"/>
        <v>0</v>
      </c>
    </row>
    <row r="1738" spans="1:4" s="1" customFormat="1" x14ac:dyDescent="0.2">
      <c r="A1738" s="1">
        <v>0</v>
      </c>
      <c r="B1738" s="1" t="s">
        <v>1737</v>
      </c>
      <c r="C1738" s="1">
        <f t="shared" si="54"/>
        <v>80</v>
      </c>
      <c r="D1738" s="1" t="str">
        <f t="shared" si="55"/>
        <v>0</v>
      </c>
    </row>
    <row r="1739" spans="1:4" s="1" customFormat="1" x14ac:dyDescent="0.2">
      <c r="A1739" s="1">
        <v>0</v>
      </c>
      <c r="B1739" s="1" t="s">
        <v>1738</v>
      </c>
      <c r="C1739" s="1">
        <f t="shared" si="54"/>
        <v>80</v>
      </c>
      <c r="D1739" s="1" t="str">
        <f t="shared" si="55"/>
        <v>0</v>
      </c>
    </row>
    <row r="1740" spans="1:4" s="1" customFormat="1" x14ac:dyDescent="0.2">
      <c r="A1740" s="1">
        <v>0</v>
      </c>
      <c r="B1740" s="1" t="s">
        <v>1739</v>
      </c>
      <c r="C1740" s="1">
        <f t="shared" si="54"/>
        <v>80</v>
      </c>
      <c r="D1740" s="1" t="str">
        <f t="shared" si="55"/>
        <v>0</v>
      </c>
    </row>
    <row r="1741" spans="1:4" s="1" customFormat="1" x14ac:dyDescent="0.2">
      <c r="A1741" s="1">
        <v>0</v>
      </c>
      <c r="B1741" s="1" t="s">
        <v>1740</v>
      </c>
      <c r="C1741" s="1">
        <f t="shared" si="54"/>
        <v>80</v>
      </c>
      <c r="D1741" s="1" t="str">
        <f t="shared" si="55"/>
        <v>0</v>
      </c>
    </row>
    <row r="1742" spans="1:4" s="1" customFormat="1" x14ac:dyDescent="0.2">
      <c r="A1742" s="1">
        <v>0</v>
      </c>
      <c r="B1742" s="1" t="s">
        <v>1741</v>
      </c>
      <c r="C1742" s="1">
        <f t="shared" si="54"/>
        <v>80</v>
      </c>
      <c r="D1742" s="1" t="str">
        <f t="shared" si="55"/>
        <v>0</v>
      </c>
    </row>
    <row r="1743" spans="1:4" s="1" customFormat="1" x14ac:dyDescent="0.2">
      <c r="A1743" s="1">
        <v>0</v>
      </c>
      <c r="B1743" s="1" t="s">
        <v>1742</v>
      </c>
      <c r="C1743" s="1">
        <f t="shared" si="54"/>
        <v>80</v>
      </c>
      <c r="D1743" s="1" t="str">
        <f t="shared" si="55"/>
        <v>0</v>
      </c>
    </row>
    <row r="1744" spans="1:4" s="1" customFormat="1" x14ac:dyDescent="0.2">
      <c r="A1744" s="1">
        <v>0</v>
      </c>
      <c r="B1744" s="1" t="s">
        <v>1743</v>
      </c>
      <c r="C1744" s="1">
        <f t="shared" si="54"/>
        <v>80</v>
      </c>
      <c r="D1744" s="1" t="str">
        <f t="shared" si="55"/>
        <v>0</v>
      </c>
    </row>
    <row r="1745" spans="1:4" s="1" customFormat="1" x14ac:dyDescent="0.2">
      <c r="A1745" s="1">
        <v>0</v>
      </c>
      <c r="B1745" s="1" t="s">
        <v>1744</v>
      </c>
      <c r="C1745" s="1">
        <f t="shared" si="54"/>
        <v>80</v>
      </c>
      <c r="D1745" s="1" t="str">
        <f t="shared" si="55"/>
        <v>0</v>
      </c>
    </row>
    <row r="1746" spans="1:4" s="1" customFormat="1" x14ac:dyDescent="0.2">
      <c r="A1746" s="1">
        <v>0</v>
      </c>
      <c r="B1746" s="1" t="s">
        <v>1745</v>
      </c>
      <c r="C1746" s="1">
        <f t="shared" si="54"/>
        <v>80</v>
      </c>
      <c r="D1746" s="1" t="str">
        <f t="shared" si="55"/>
        <v>0</v>
      </c>
    </row>
    <row r="1747" spans="1:4" s="1" customFormat="1" x14ac:dyDescent="0.2">
      <c r="A1747" s="1">
        <v>0</v>
      </c>
      <c r="B1747" s="1" t="s">
        <v>1746</v>
      </c>
      <c r="C1747" s="1">
        <f t="shared" si="54"/>
        <v>80</v>
      </c>
      <c r="D1747" s="1" t="str">
        <f t="shared" si="55"/>
        <v>0</v>
      </c>
    </row>
    <row r="1748" spans="1:4" s="1" customFormat="1" x14ac:dyDescent="0.2">
      <c r="A1748" s="1">
        <v>0</v>
      </c>
      <c r="B1748" s="1" t="s">
        <v>1747</v>
      </c>
      <c r="C1748" s="1">
        <f t="shared" si="54"/>
        <v>80</v>
      </c>
      <c r="D1748" s="1" t="str">
        <f t="shared" si="55"/>
        <v>0</v>
      </c>
    </row>
    <row r="1749" spans="1:4" s="1" customFormat="1" x14ac:dyDescent="0.2">
      <c r="A1749" s="1">
        <v>0</v>
      </c>
      <c r="B1749" s="1" t="s">
        <v>1748</v>
      </c>
      <c r="C1749" s="1">
        <f t="shared" si="54"/>
        <v>80</v>
      </c>
      <c r="D1749" s="1" t="str">
        <f t="shared" si="55"/>
        <v>0</v>
      </c>
    </row>
    <row r="1750" spans="1:4" s="1" customFormat="1" x14ac:dyDescent="0.2">
      <c r="A1750" s="1">
        <v>0</v>
      </c>
      <c r="B1750" s="1" t="s">
        <v>1749</v>
      </c>
      <c r="C1750" s="1">
        <f t="shared" si="54"/>
        <v>80</v>
      </c>
      <c r="D1750" s="1" t="str">
        <f t="shared" si="55"/>
        <v>0</v>
      </c>
    </row>
    <row r="1751" spans="1:4" s="1" customFormat="1" x14ac:dyDescent="0.2">
      <c r="A1751" s="1">
        <v>0</v>
      </c>
      <c r="B1751" s="1" t="s">
        <v>1750</v>
      </c>
      <c r="C1751" s="1">
        <f t="shared" si="54"/>
        <v>80</v>
      </c>
      <c r="D1751" s="1" t="str">
        <f t="shared" si="55"/>
        <v>0</v>
      </c>
    </row>
    <row r="1752" spans="1:4" s="1" customFormat="1" x14ac:dyDescent="0.2">
      <c r="A1752" s="1">
        <v>0</v>
      </c>
      <c r="B1752" s="1" t="s">
        <v>1751</v>
      </c>
      <c r="C1752" s="1">
        <f t="shared" si="54"/>
        <v>80</v>
      </c>
      <c r="D1752" s="1" t="str">
        <f t="shared" si="55"/>
        <v>0</v>
      </c>
    </row>
    <row r="1753" spans="1:4" s="1" customFormat="1" x14ac:dyDescent="0.2">
      <c r="A1753" s="1">
        <v>0</v>
      </c>
      <c r="B1753" s="1" t="s">
        <v>1752</v>
      </c>
      <c r="C1753" s="1">
        <f t="shared" si="54"/>
        <v>80</v>
      </c>
      <c r="D1753" s="1" t="str">
        <f t="shared" si="55"/>
        <v>0</v>
      </c>
    </row>
    <row r="1754" spans="1:4" s="1" customFormat="1" x14ac:dyDescent="0.2">
      <c r="A1754" s="1">
        <v>0</v>
      </c>
      <c r="B1754" s="1" t="s">
        <v>1753</v>
      </c>
      <c r="C1754" s="1">
        <f t="shared" si="54"/>
        <v>80</v>
      </c>
      <c r="D1754" s="1" t="str">
        <f t="shared" si="55"/>
        <v>0</v>
      </c>
    </row>
    <row r="1755" spans="1:4" s="1" customFormat="1" x14ac:dyDescent="0.2">
      <c r="A1755" s="1">
        <v>0</v>
      </c>
      <c r="B1755" s="1" t="s">
        <v>1754</v>
      </c>
      <c r="C1755" s="1">
        <f t="shared" si="54"/>
        <v>80</v>
      </c>
      <c r="D1755" s="1" t="str">
        <f t="shared" si="55"/>
        <v>0</v>
      </c>
    </row>
    <row r="1756" spans="1:4" s="1" customFormat="1" x14ac:dyDescent="0.2">
      <c r="A1756" s="1">
        <v>0</v>
      </c>
      <c r="B1756" s="1" t="s">
        <v>1755</v>
      </c>
      <c r="C1756" s="1">
        <f t="shared" si="54"/>
        <v>80</v>
      </c>
      <c r="D1756" s="1" t="str">
        <f t="shared" si="55"/>
        <v>0</v>
      </c>
    </row>
    <row r="1757" spans="1:4" s="1" customFormat="1" x14ac:dyDescent="0.2">
      <c r="A1757" s="1">
        <v>0</v>
      </c>
      <c r="B1757" s="1" t="s">
        <v>1756</v>
      </c>
      <c r="C1757" s="1">
        <f t="shared" si="54"/>
        <v>80</v>
      </c>
      <c r="D1757" s="1" t="str">
        <f t="shared" si="55"/>
        <v>0</v>
      </c>
    </row>
    <row r="1758" spans="1:4" s="1" customFormat="1" x14ac:dyDescent="0.2">
      <c r="A1758" s="1">
        <v>0</v>
      </c>
      <c r="B1758" s="1" t="s">
        <v>1757</v>
      </c>
      <c r="C1758" s="1">
        <f t="shared" si="54"/>
        <v>80</v>
      </c>
      <c r="D1758" s="1" t="str">
        <f t="shared" si="55"/>
        <v>0</v>
      </c>
    </row>
    <row r="1759" spans="1:4" s="1" customFormat="1" x14ac:dyDescent="0.2">
      <c r="A1759" s="1">
        <v>0</v>
      </c>
      <c r="B1759" s="1" t="s">
        <v>1758</v>
      </c>
      <c r="C1759" s="1">
        <f t="shared" si="54"/>
        <v>80</v>
      </c>
      <c r="D1759" s="1" t="str">
        <f t="shared" si="55"/>
        <v>0</v>
      </c>
    </row>
    <row r="1760" spans="1:4" s="1" customFormat="1" x14ac:dyDescent="0.2">
      <c r="A1760" s="1">
        <v>0</v>
      </c>
      <c r="B1760" s="1" t="s">
        <v>1759</v>
      </c>
      <c r="C1760" s="1">
        <f t="shared" si="54"/>
        <v>80</v>
      </c>
      <c r="D1760" s="1" t="str">
        <f t="shared" si="55"/>
        <v>0</v>
      </c>
    </row>
    <row r="1761" spans="1:4" s="1" customFormat="1" x14ac:dyDescent="0.2">
      <c r="A1761" s="1">
        <v>0</v>
      </c>
      <c r="B1761" s="1" t="s">
        <v>1760</v>
      </c>
      <c r="C1761" s="1">
        <f t="shared" si="54"/>
        <v>80</v>
      </c>
      <c r="D1761" s="1" t="str">
        <f t="shared" si="55"/>
        <v>0</v>
      </c>
    </row>
    <row r="1762" spans="1:4" s="1" customFormat="1" x14ac:dyDescent="0.2">
      <c r="A1762" s="1">
        <v>0</v>
      </c>
      <c r="B1762" s="1" t="s">
        <v>1761</v>
      </c>
      <c r="C1762" s="1">
        <f t="shared" si="54"/>
        <v>80</v>
      </c>
      <c r="D1762" s="1" t="str">
        <f t="shared" si="55"/>
        <v>0</v>
      </c>
    </row>
    <row r="1763" spans="1:4" s="1" customFormat="1" x14ac:dyDescent="0.2">
      <c r="A1763" s="1">
        <v>0</v>
      </c>
      <c r="B1763" s="1" t="s">
        <v>1762</v>
      </c>
      <c r="C1763" s="1">
        <f t="shared" si="54"/>
        <v>80</v>
      </c>
      <c r="D1763" s="1" t="str">
        <f t="shared" si="55"/>
        <v>0</v>
      </c>
    </row>
    <row r="1764" spans="1:4" s="1" customFormat="1" x14ac:dyDescent="0.2">
      <c r="A1764" s="1">
        <v>0</v>
      </c>
      <c r="B1764" s="1" t="s">
        <v>1763</v>
      </c>
      <c r="C1764" s="1">
        <f t="shared" si="54"/>
        <v>80</v>
      </c>
      <c r="D1764" s="1" t="str">
        <f t="shared" si="55"/>
        <v>0</v>
      </c>
    </row>
    <row r="1765" spans="1:4" s="1" customFormat="1" x14ac:dyDescent="0.2">
      <c r="A1765" s="1">
        <v>0</v>
      </c>
      <c r="B1765" s="1" t="s">
        <v>1764</v>
      </c>
      <c r="C1765" s="1">
        <f t="shared" si="54"/>
        <v>80</v>
      </c>
      <c r="D1765" s="1" t="str">
        <f t="shared" si="55"/>
        <v>0</v>
      </c>
    </row>
    <row r="1766" spans="1:4" s="1" customFormat="1" x14ac:dyDescent="0.2">
      <c r="A1766" s="1">
        <v>0</v>
      </c>
      <c r="B1766" s="1" t="s">
        <v>1765</v>
      </c>
      <c r="C1766" s="1">
        <f t="shared" si="54"/>
        <v>80</v>
      </c>
      <c r="D1766" s="1" t="str">
        <f t="shared" si="55"/>
        <v>0</v>
      </c>
    </row>
    <row r="1767" spans="1:4" s="1" customFormat="1" x14ac:dyDescent="0.2">
      <c r="A1767" s="1">
        <v>0</v>
      </c>
      <c r="B1767" s="1" t="s">
        <v>1766</v>
      </c>
      <c r="C1767" s="1">
        <f t="shared" si="54"/>
        <v>80</v>
      </c>
      <c r="D1767" s="1" t="str">
        <f t="shared" si="55"/>
        <v>0</v>
      </c>
    </row>
    <row r="1768" spans="1:4" s="1" customFormat="1" x14ac:dyDescent="0.2">
      <c r="A1768" s="1">
        <v>0</v>
      </c>
      <c r="B1768" s="1" t="s">
        <v>1767</v>
      </c>
      <c r="C1768" s="1">
        <f t="shared" si="54"/>
        <v>80</v>
      </c>
      <c r="D1768" s="1" t="str">
        <f t="shared" si="55"/>
        <v>0</v>
      </c>
    </row>
    <row r="1769" spans="1:4" s="1" customFormat="1" x14ac:dyDescent="0.2">
      <c r="A1769" s="1">
        <v>0</v>
      </c>
      <c r="B1769" s="1" t="s">
        <v>1768</v>
      </c>
      <c r="C1769" s="1">
        <f t="shared" si="54"/>
        <v>80</v>
      </c>
      <c r="D1769" s="1" t="str">
        <f t="shared" si="55"/>
        <v>0</v>
      </c>
    </row>
    <row r="1770" spans="1:4" s="1" customFormat="1" x14ac:dyDescent="0.2">
      <c r="A1770" s="1">
        <v>0</v>
      </c>
      <c r="B1770" s="1" t="s">
        <v>1769</v>
      </c>
      <c r="C1770" s="1">
        <f t="shared" si="54"/>
        <v>80</v>
      </c>
      <c r="D1770" s="1" t="str">
        <f t="shared" si="55"/>
        <v>0</v>
      </c>
    </row>
    <row r="1771" spans="1:4" s="1" customFormat="1" x14ac:dyDescent="0.2">
      <c r="A1771" s="1">
        <v>0</v>
      </c>
      <c r="B1771" s="1" t="s">
        <v>1770</v>
      </c>
      <c r="C1771" s="1">
        <f t="shared" si="54"/>
        <v>80</v>
      </c>
      <c r="D1771" s="1" t="str">
        <f t="shared" si="55"/>
        <v>0</v>
      </c>
    </row>
    <row r="1772" spans="1:4" s="1" customFormat="1" x14ac:dyDescent="0.2">
      <c r="A1772" s="1">
        <v>0</v>
      </c>
      <c r="B1772" s="1" t="s">
        <v>1771</v>
      </c>
      <c r="C1772" s="1">
        <f t="shared" si="54"/>
        <v>80</v>
      </c>
      <c r="D1772" s="1" t="str">
        <f t="shared" si="55"/>
        <v>0</v>
      </c>
    </row>
    <row r="1773" spans="1:4" s="1" customFormat="1" x14ac:dyDescent="0.2">
      <c r="A1773" s="1">
        <v>0</v>
      </c>
      <c r="B1773" s="1" t="s">
        <v>1772</v>
      </c>
      <c r="C1773" s="1">
        <f t="shared" si="54"/>
        <v>80</v>
      </c>
      <c r="D1773" s="1" t="str">
        <f t="shared" si="55"/>
        <v>0</v>
      </c>
    </row>
    <row r="1774" spans="1:4" s="1" customFormat="1" x14ac:dyDescent="0.2">
      <c r="A1774" s="1">
        <v>0</v>
      </c>
      <c r="B1774" s="1" t="s">
        <v>1773</v>
      </c>
      <c r="C1774" s="1">
        <f t="shared" si="54"/>
        <v>80</v>
      </c>
      <c r="D1774" s="1" t="str">
        <f t="shared" si="55"/>
        <v>0</v>
      </c>
    </row>
    <row r="1775" spans="1:4" s="1" customFormat="1" x14ac:dyDescent="0.2">
      <c r="A1775" s="1">
        <v>0</v>
      </c>
      <c r="B1775" s="1" t="s">
        <v>1774</v>
      </c>
      <c r="C1775" s="1">
        <f t="shared" si="54"/>
        <v>80</v>
      </c>
      <c r="D1775" s="1" t="str">
        <f t="shared" si="55"/>
        <v>0</v>
      </c>
    </row>
    <row r="1776" spans="1:4" s="1" customFormat="1" x14ac:dyDescent="0.2">
      <c r="A1776" s="1">
        <v>0</v>
      </c>
      <c r="B1776" s="1" t="s">
        <v>1775</v>
      </c>
      <c r="C1776" s="1">
        <f t="shared" si="54"/>
        <v>80</v>
      </c>
      <c r="D1776" s="1" t="str">
        <f t="shared" si="55"/>
        <v>0</v>
      </c>
    </row>
    <row r="1777" spans="1:4" s="1" customFormat="1" x14ac:dyDescent="0.2">
      <c r="A1777" s="1">
        <v>0</v>
      </c>
      <c r="B1777" s="1" t="s">
        <v>1776</v>
      </c>
      <c r="C1777" s="1">
        <f t="shared" si="54"/>
        <v>80</v>
      </c>
      <c r="D1777" s="1" t="str">
        <f t="shared" si="55"/>
        <v>0</v>
      </c>
    </row>
    <row r="1778" spans="1:4" s="1" customFormat="1" x14ac:dyDescent="0.2">
      <c r="A1778" s="1">
        <v>0</v>
      </c>
      <c r="B1778" s="1" t="s">
        <v>1777</v>
      </c>
      <c r="C1778" s="1">
        <f t="shared" si="54"/>
        <v>80</v>
      </c>
      <c r="D1778" s="1" t="str">
        <f t="shared" si="55"/>
        <v>0</v>
      </c>
    </row>
    <row r="1779" spans="1:4" s="1" customFormat="1" x14ac:dyDescent="0.2">
      <c r="A1779" s="1">
        <v>0</v>
      </c>
      <c r="B1779" s="1" t="s">
        <v>1778</v>
      </c>
      <c r="C1779" s="1">
        <f t="shared" si="54"/>
        <v>80</v>
      </c>
      <c r="D1779" s="1" t="str">
        <f t="shared" si="55"/>
        <v>0</v>
      </c>
    </row>
    <row r="1780" spans="1:4" s="1" customFormat="1" x14ac:dyDescent="0.2">
      <c r="A1780" s="1">
        <v>0</v>
      </c>
      <c r="B1780" s="1" t="s">
        <v>1779</v>
      </c>
      <c r="C1780" s="1">
        <f t="shared" si="54"/>
        <v>80</v>
      </c>
      <c r="D1780" s="1" t="str">
        <f t="shared" si="55"/>
        <v>0</v>
      </c>
    </row>
    <row r="1781" spans="1:4" s="1" customFormat="1" x14ac:dyDescent="0.2">
      <c r="A1781" s="1">
        <v>0</v>
      </c>
      <c r="B1781" s="1" t="s">
        <v>1780</v>
      </c>
      <c r="C1781" s="1">
        <f t="shared" si="54"/>
        <v>80</v>
      </c>
      <c r="D1781" s="1" t="str">
        <f t="shared" si="55"/>
        <v>0</v>
      </c>
    </row>
    <row r="1782" spans="1:4" s="1" customFormat="1" x14ac:dyDescent="0.2">
      <c r="A1782" s="1">
        <v>0</v>
      </c>
      <c r="B1782" s="1" t="s">
        <v>1781</v>
      </c>
      <c r="C1782" s="1">
        <f t="shared" si="54"/>
        <v>80</v>
      </c>
      <c r="D1782" s="1" t="str">
        <f t="shared" si="55"/>
        <v>0</v>
      </c>
    </row>
    <row r="1783" spans="1:4" s="1" customFormat="1" x14ac:dyDescent="0.2">
      <c r="A1783" s="1">
        <v>0</v>
      </c>
      <c r="B1783" s="1" t="s">
        <v>1782</v>
      </c>
      <c r="C1783" s="1">
        <f t="shared" si="54"/>
        <v>80</v>
      </c>
      <c r="D1783" s="1" t="str">
        <f t="shared" si="55"/>
        <v>0</v>
      </c>
    </row>
    <row r="1784" spans="1:4" s="1" customFormat="1" x14ac:dyDescent="0.2">
      <c r="A1784" s="1">
        <v>0</v>
      </c>
      <c r="B1784" s="1" t="s">
        <v>1783</v>
      </c>
      <c r="C1784" s="1">
        <f t="shared" si="54"/>
        <v>80</v>
      </c>
      <c r="D1784" s="1" t="str">
        <f t="shared" si="55"/>
        <v>0</v>
      </c>
    </row>
    <row r="1785" spans="1:4" s="1" customFormat="1" x14ac:dyDescent="0.2">
      <c r="A1785" s="1">
        <v>0</v>
      </c>
      <c r="B1785" s="1" t="s">
        <v>1784</v>
      </c>
      <c r="C1785" s="1">
        <f t="shared" si="54"/>
        <v>80</v>
      </c>
      <c r="D1785" s="1" t="str">
        <f t="shared" si="55"/>
        <v>0</v>
      </c>
    </row>
    <row r="1786" spans="1:4" s="1" customFormat="1" x14ac:dyDescent="0.2">
      <c r="A1786" s="1">
        <v>0</v>
      </c>
      <c r="B1786" s="1" t="s">
        <v>1785</v>
      </c>
      <c r="C1786" s="1">
        <f t="shared" si="54"/>
        <v>80</v>
      </c>
      <c r="D1786" s="1" t="str">
        <f t="shared" si="55"/>
        <v>0</v>
      </c>
    </row>
    <row r="1787" spans="1:4" s="1" customFormat="1" x14ac:dyDescent="0.2">
      <c r="A1787" s="1">
        <v>0</v>
      </c>
      <c r="B1787" s="1" t="s">
        <v>1786</v>
      </c>
      <c r="C1787" s="1">
        <f t="shared" si="54"/>
        <v>80</v>
      </c>
      <c r="D1787" s="1" t="str">
        <f t="shared" si="55"/>
        <v>0</v>
      </c>
    </row>
    <row r="1788" spans="1:4" s="1" customFormat="1" x14ac:dyDescent="0.2">
      <c r="A1788" s="1">
        <v>0</v>
      </c>
      <c r="B1788" s="1" t="s">
        <v>1787</v>
      </c>
      <c r="C1788" s="1">
        <f t="shared" si="54"/>
        <v>80</v>
      </c>
      <c r="D1788" s="1" t="str">
        <f t="shared" si="55"/>
        <v>0</v>
      </c>
    </row>
    <row r="1789" spans="1:4" s="1" customFormat="1" x14ac:dyDescent="0.2">
      <c r="A1789" s="1">
        <v>0</v>
      </c>
      <c r="B1789" s="1" t="s">
        <v>1788</v>
      </c>
      <c r="C1789" s="1">
        <f t="shared" si="54"/>
        <v>80</v>
      </c>
      <c r="D1789" s="1" t="str">
        <f t="shared" si="55"/>
        <v>0</v>
      </c>
    </row>
    <row r="1790" spans="1:4" s="1" customFormat="1" x14ac:dyDescent="0.2">
      <c r="A1790" s="1">
        <v>0</v>
      </c>
      <c r="B1790" s="1" t="s">
        <v>1789</v>
      </c>
      <c r="C1790" s="1">
        <f t="shared" si="54"/>
        <v>80</v>
      </c>
      <c r="D1790" s="1" t="str">
        <f t="shared" si="55"/>
        <v>0</v>
      </c>
    </row>
    <row r="1791" spans="1:4" s="1" customFormat="1" x14ac:dyDescent="0.2">
      <c r="A1791" s="1">
        <v>0</v>
      </c>
      <c r="B1791" s="1" t="s">
        <v>1790</v>
      </c>
      <c r="C1791" s="1">
        <f t="shared" si="54"/>
        <v>80</v>
      </c>
      <c r="D1791" s="1" t="str">
        <f t="shared" si="55"/>
        <v>0</v>
      </c>
    </row>
    <row r="1792" spans="1:4" s="1" customFormat="1" x14ac:dyDescent="0.2">
      <c r="A1792" s="1">
        <v>0</v>
      </c>
      <c r="B1792" s="1" t="s">
        <v>1791</v>
      </c>
      <c r="C1792" s="1">
        <f t="shared" si="54"/>
        <v>80</v>
      </c>
      <c r="D1792" s="1" t="str">
        <f t="shared" si="55"/>
        <v>0</v>
      </c>
    </row>
    <row r="1793" spans="1:4" s="1" customFormat="1" x14ac:dyDescent="0.2">
      <c r="A1793" s="1">
        <v>0</v>
      </c>
      <c r="B1793" s="1" t="s">
        <v>1792</v>
      </c>
      <c r="C1793" s="1">
        <f t="shared" ref="C1793:C1856" si="56">LEN(B1793)</f>
        <v>80</v>
      </c>
      <c r="D1793" s="1" t="str">
        <f t="shared" ref="D1793:D1856" si="57">IF((LENB(B1793)-LEN(B1793))&gt;=2,"1","0")</f>
        <v>0</v>
      </c>
    </row>
    <row r="1794" spans="1:4" s="1" customFormat="1" x14ac:dyDescent="0.2">
      <c r="A1794" s="1">
        <v>0</v>
      </c>
      <c r="B1794" s="1" t="s">
        <v>1793</v>
      </c>
      <c r="C1794" s="1">
        <f t="shared" si="56"/>
        <v>80</v>
      </c>
      <c r="D1794" s="1" t="str">
        <f t="shared" si="57"/>
        <v>0</v>
      </c>
    </row>
    <row r="1795" spans="1:4" s="1" customFormat="1" x14ac:dyDescent="0.2">
      <c r="A1795" s="1">
        <v>0</v>
      </c>
      <c r="B1795" s="1" t="s">
        <v>1794</v>
      </c>
      <c r="C1795" s="1">
        <f t="shared" si="56"/>
        <v>80</v>
      </c>
      <c r="D1795" s="1" t="str">
        <f t="shared" si="57"/>
        <v>0</v>
      </c>
    </row>
    <row r="1796" spans="1:4" s="1" customFormat="1" x14ac:dyDescent="0.2">
      <c r="A1796" s="1">
        <v>0</v>
      </c>
      <c r="B1796" s="1" t="s">
        <v>1795</v>
      </c>
      <c r="C1796" s="1">
        <f t="shared" si="56"/>
        <v>80</v>
      </c>
      <c r="D1796" s="1" t="str">
        <f t="shared" si="57"/>
        <v>0</v>
      </c>
    </row>
    <row r="1797" spans="1:4" s="1" customFormat="1" x14ac:dyDescent="0.2">
      <c r="A1797" s="1">
        <v>0</v>
      </c>
      <c r="B1797" s="1" t="s">
        <v>1796</v>
      </c>
      <c r="C1797" s="1">
        <f t="shared" si="56"/>
        <v>80</v>
      </c>
      <c r="D1797" s="1" t="str">
        <f t="shared" si="57"/>
        <v>0</v>
      </c>
    </row>
    <row r="1798" spans="1:4" s="1" customFormat="1" x14ac:dyDescent="0.2">
      <c r="A1798" s="1">
        <v>0</v>
      </c>
      <c r="B1798" s="1" t="s">
        <v>1797</v>
      </c>
      <c r="C1798" s="1">
        <f t="shared" si="56"/>
        <v>80</v>
      </c>
      <c r="D1798" s="1" t="str">
        <f t="shared" si="57"/>
        <v>0</v>
      </c>
    </row>
    <row r="1799" spans="1:4" s="1" customFormat="1" x14ac:dyDescent="0.2">
      <c r="A1799" s="1">
        <v>0</v>
      </c>
      <c r="B1799" s="1" t="s">
        <v>1798</v>
      </c>
      <c r="C1799" s="1">
        <f t="shared" si="56"/>
        <v>80</v>
      </c>
      <c r="D1799" s="1" t="str">
        <f t="shared" si="57"/>
        <v>0</v>
      </c>
    </row>
    <row r="1800" spans="1:4" s="1" customFormat="1" x14ac:dyDescent="0.2">
      <c r="A1800" s="1">
        <v>0</v>
      </c>
      <c r="B1800" s="1" t="s">
        <v>1799</v>
      </c>
      <c r="C1800" s="1">
        <f t="shared" si="56"/>
        <v>80</v>
      </c>
      <c r="D1800" s="1" t="str">
        <f t="shared" si="57"/>
        <v>0</v>
      </c>
    </row>
    <row r="1801" spans="1:4" s="1" customFormat="1" x14ac:dyDescent="0.2">
      <c r="A1801" s="1">
        <v>0</v>
      </c>
      <c r="B1801" s="1" t="s">
        <v>1800</v>
      </c>
      <c r="C1801" s="1">
        <f t="shared" si="56"/>
        <v>80</v>
      </c>
      <c r="D1801" s="1" t="str">
        <f t="shared" si="57"/>
        <v>0</v>
      </c>
    </row>
    <row r="1802" spans="1:4" s="1" customFormat="1" x14ac:dyDescent="0.2">
      <c r="A1802" s="1">
        <v>0</v>
      </c>
      <c r="B1802" s="1" t="s">
        <v>1801</v>
      </c>
      <c r="C1802" s="1">
        <f t="shared" si="56"/>
        <v>80</v>
      </c>
      <c r="D1802" s="1" t="str">
        <f t="shared" si="57"/>
        <v>0</v>
      </c>
    </row>
    <row r="1803" spans="1:4" s="1" customFormat="1" x14ac:dyDescent="0.2">
      <c r="A1803" s="1">
        <v>0</v>
      </c>
      <c r="B1803" s="1" t="s">
        <v>1802</v>
      </c>
      <c r="C1803" s="1">
        <f t="shared" si="56"/>
        <v>80</v>
      </c>
      <c r="D1803" s="1" t="str">
        <f t="shared" si="57"/>
        <v>0</v>
      </c>
    </row>
    <row r="1804" spans="1:4" s="1" customFormat="1" x14ac:dyDescent="0.2">
      <c r="A1804" s="1">
        <v>0</v>
      </c>
      <c r="B1804" s="1" t="s">
        <v>1803</v>
      </c>
      <c r="C1804" s="1">
        <f t="shared" si="56"/>
        <v>80</v>
      </c>
      <c r="D1804" s="1" t="str">
        <f t="shared" si="57"/>
        <v>0</v>
      </c>
    </row>
    <row r="1805" spans="1:4" s="1" customFormat="1" x14ac:dyDescent="0.2">
      <c r="A1805" s="1">
        <v>0</v>
      </c>
      <c r="B1805" s="1" t="s">
        <v>1804</v>
      </c>
      <c r="C1805" s="1">
        <f t="shared" si="56"/>
        <v>80</v>
      </c>
      <c r="D1805" s="1" t="str">
        <f t="shared" si="57"/>
        <v>0</v>
      </c>
    </row>
    <row r="1806" spans="1:4" s="1" customFormat="1" x14ac:dyDescent="0.2">
      <c r="A1806" s="1">
        <v>0</v>
      </c>
      <c r="B1806" s="1" t="s">
        <v>1805</v>
      </c>
      <c r="C1806" s="1">
        <f t="shared" si="56"/>
        <v>80</v>
      </c>
      <c r="D1806" s="1" t="str">
        <f t="shared" si="57"/>
        <v>0</v>
      </c>
    </row>
    <row r="1807" spans="1:4" s="1" customFormat="1" x14ac:dyDescent="0.2">
      <c r="A1807" s="1">
        <v>0</v>
      </c>
      <c r="B1807" s="1" t="s">
        <v>1806</v>
      </c>
      <c r="C1807" s="1">
        <f t="shared" si="56"/>
        <v>80</v>
      </c>
      <c r="D1807" s="1" t="str">
        <f t="shared" si="57"/>
        <v>0</v>
      </c>
    </row>
    <row r="1808" spans="1:4" s="1" customFormat="1" x14ac:dyDescent="0.2">
      <c r="A1808" s="1">
        <v>0</v>
      </c>
      <c r="B1808" s="1" t="s">
        <v>1807</v>
      </c>
      <c r="C1808" s="1">
        <f t="shared" si="56"/>
        <v>80</v>
      </c>
      <c r="D1808" s="1" t="str">
        <f t="shared" si="57"/>
        <v>0</v>
      </c>
    </row>
    <row r="1809" spans="1:4" s="1" customFormat="1" x14ac:dyDescent="0.2">
      <c r="A1809" s="1">
        <v>0</v>
      </c>
      <c r="B1809" s="1" t="s">
        <v>1808</v>
      </c>
      <c r="C1809" s="1">
        <f t="shared" si="56"/>
        <v>80</v>
      </c>
      <c r="D1809" s="1" t="str">
        <f t="shared" si="57"/>
        <v>0</v>
      </c>
    </row>
    <row r="1810" spans="1:4" s="1" customFormat="1" x14ac:dyDescent="0.2">
      <c r="A1810" s="1">
        <v>0</v>
      </c>
      <c r="B1810" s="1" t="s">
        <v>1809</v>
      </c>
      <c r="C1810" s="1">
        <f t="shared" si="56"/>
        <v>80</v>
      </c>
      <c r="D1810" s="1" t="str">
        <f t="shared" si="57"/>
        <v>0</v>
      </c>
    </row>
    <row r="1811" spans="1:4" s="1" customFormat="1" x14ac:dyDescent="0.2">
      <c r="A1811" s="1">
        <v>0</v>
      </c>
      <c r="B1811" s="1" t="s">
        <v>1810</v>
      </c>
      <c r="C1811" s="1">
        <f t="shared" si="56"/>
        <v>80</v>
      </c>
      <c r="D1811" s="1" t="str">
        <f t="shared" si="57"/>
        <v>0</v>
      </c>
    </row>
    <row r="1812" spans="1:4" s="1" customFormat="1" x14ac:dyDescent="0.2">
      <c r="A1812" s="1">
        <v>0</v>
      </c>
      <c r="B1812" s="1" t="s">
        <v>1811</v>
      </c>
      <c r="C1812" s="1">
        <f t="shared" si="56"/>
        <v>80</v>
      </c>
      <c r="D1812" s="1" t="str">
        <f t="shared" si="57"/>
        <v>0</v>
      </c>
    </row>
    <row r="1813" spans="1:4" s="1" customFormat="1" x14ac:dyDescent="0.2">
      <c r="A1813" s="1">
        <v>0</v>
      </c>
      <c r="B1813" s="1" t="s">
        <v>1812</v>
      </c>
      <c r="C1813" s="1">
        <f t="shared" si="56"/>
        <v>80</v>
      </c>
      <c r="D1813" s="1" t="str">
        <f t="shared" si="57"/>
        <v>0</v>
      </c>
    </row>
    <row r="1814" spans="1:4" s="1" customFormat="1" x14ac:dyDescent="0.2">
      <c r="A1814" s="1">
        <v>0</v>
      </c>
      <c r="B1814" s="1" t="s">
        <v>1813</v>
      </c>
      <c r="C1814" s="1">
        <f t="shared" si="56"/>
        <v>80</v>
      </c>
      <c r="D1814" s="1" t="str">
        <f t="shared" si="57"/>
        <v>0</v>
      </c>
    </row>
    <row r="1815" spans="1:4" s="1" customFormat="1" x14ac:dyDescent="0.2">
      <c r="A1815" s="1">
        <v>0</v>
      </c>
      <c r="B1815" s="1" t="s">
        <v>1814</v>
      </c>
      <c r="C1815" s="1">
        <f t="shared" si="56"/>
        <v>80</v>
      </c>
      <c r="D1815" s="1" t="str">
        <f t="shared" si="57"/>
        <v>0</v>
      </c>
    </row>
    <row r="1816" spans="1:4" s="1" customFormat="1" x14ac:dyDescent="0.2">
      <c r="A1816" s="1">
        <v>0</v>
      </c>
      <c r="B1816" s="1" t="s">
        <v>1815</v>
      </c>
      <c r="C1816" s="1">
        <f t="shared" si="56"/>
        <v>80</v>
      </c>
      <c r="D1816" s="1" t="str">
        <f t="shared" si="57"/>
        <v>0</v>
      </c>
    </row>
    <row r="1817" spans="1:4" s="1" customFormat="1" x14ac:dyDescent="0.2">
      <c r="A1817" s="1">
        <v>0</v>
      </c>
      <c r="B1817" s="1" t="s">
        <v>1816</v>
      </c>
      <c r="C1817" s="1">
        <f t="shared" si="56"/>
        <v>80</v>
      </c>
      <c r="D1817" s="1" t="str">
        <f t="shared" si="57"/>
        <v>0</v>
      </c>
    </row>
    <row r="1818" spans="1:4" s="1" customFormat="1" x14ac:dyDescent="0.2">
      <c r="A1818" s="1">
        <v>0</v>
      </c>
      <c r="B1818" s="1" t="s">
        <v>1817</v>
      </c>
      <c r="C1818" s="1">
        <f t="shared" si="56"/>
        <v>80</v>
      </c>
      <c r="D1818" s="1" t="str">
        <f t="shared" si="57"/>
        <v>0</v>
      </c>
    </row>
    <row r="1819" spans="1:4" s="1" customFormat="1" x14ac:dyDescent="0.2">
      <c r="A1819" s="1">
        <v>0</v>
      </c>
      <c r="B1819" s="1" t="s">
        <v>1818</v>
      </c>
      <c r="C1819" s="1">
        <f t="shared" si="56"/>
        <v>80</v>
      </c>
      <c r="D1819" s="1" t="str">
        <f t="shared" si="57"/>
        <v>0</v>
      </c>
    </row>
    <row r="1820" spans="1:4" s="1" customFormat="1" x14ac:dyDescent="0.2">
      <c r="A1820" s="1">
        <v>0</v>
      </c>
      <c r="B1820" s="1" t="s">
        <v>1819</v>
      </c>
      <c r="C1820" s="1">
        <f t="shared" si="56"/>
        <v>80</v>
      </c>
      <c r="D1820" s="1" t="str">
        <f t="shared" si="57"/>
        <v>0</v>
      </c>
    </row>
    <row r="1821" spans="1:4" s="1" customFormat="1" x14ac:dyDescent="0.2">
      <c r="A1821" s="1">
        <v>0</v>
      </c>
      <c r="B1821" s="1" t="s">
        <v>1820</v>
      </c>
      <c r="C1821" s="1">
        <f t="shared" si="56"/>
        <v>80</v>
      </c>
      <c r="D1821" s="1" t="str">
        <f t="shared" si="57"/>
        <v>0</v>
      </c>
    </row>
    <row r="1822" spans="1:4" s="1" customFormat="1" x14ac:dyDescent="0.2">
      <c r="A1822" s="1">
        <v>0</v>
      </c>
      <c r="B1822" s="1" t="s">
        <v>1821</v>
      </c>
      <c r="C1822" s="1">
        <f t="shared" si="56"/>
        <v>80</v>
      </c>
      <c r="D1822" s="1" t="str">
        <f t="shared" si="57"/>
        <v>0</v>
      </c>
    </row>
    <row r="1823" spans="1:4" s="1" customFormat="1" x14ac:dyDescent="0.2">
      <c r="A1823" s="1">
        <v>0</v>
      </c>
      <c r="B1823" s="1" t="s">
        <v>1822</v>
      </c>
      <c r="C1823" s="1">
        <f t="shared" si="56"/>
        <v>80</v>
      </c>
      <c r="D1823" s="1" t="str">
        <f t="shared" si="57"/>
        <v>0</v>
      </c>
    </row>
    <row r="1824" spans="1:4" s="1" customFormat="1" x14ac:dyDescent="0.2">
      <c r="A1824" s="1">
        <v>0</v>
      </c>
      <c r="B1824" s="1" t="s">
        <v>1823</v>
      </c>
      <c r="C1824" s="1">
        <f t="shared" si="56"/>
        <v>80</v>
      </c>
      <c r="D1824" s="1" t="str">
        <f t="shared" si="57"/>
        <v>0</v>
      </c>
    </row>
    <row r="1825" spans="1:4" s="1" customFormat="1" x14ac:dyDescent="0.2">
      <c r="A1825" s="1">
        <v>0</v>
      </c>
      <c r="B1825" s="1" t="s">
        <v>1824</v>
      </c>
      <c r="C1825" s="1">
        <f t="shared" si="56"/>
        <v>80</v>
      </c>
      <c r="D1825" s="1" t="str">
        <f t="shared" si="57"/>
        <v>0</v>
      </c>
    </row>
    <row r="1826" spans="1:4" s="1" customFormat="1" x14ac:dyDescent="0.2">
      <c r="A1826" s="1">
        <v>0</v>
      </c>
      <c r="B1826" s="1" t="s">
        <v>1825</v>
      </c>
      <c r="C1826" s="1">
        <f t="shared" si="56"/>
        <v>80</v>
      </c>
      <c r="D1826" s="1" t="str">
        <f t="shared" si="57"/>
        <v>0</v>
      </c>
    </row>
    <row r="1827" spans="1:4" s="1" customFormat="1" x14ac:dyDescent="0.2">
      <c r="A1827" s="1">
        <v>0</v>
      </c>
      <c r="B1827" s="1" t="s">
        <v>1826</v>
      </c>
      <c r="C1827" s="1">
        <f t="shared" si="56"/>
        <v>80</v>
      </c>
      <c r="D1827" s="1" t="str">
        <f t="shared" si="57"/>
        <v>0</v>
      </c>
    </row>
    <row r="1828" spans="1:4" s="1" customFormat="1" x14ac:dyDescent="0.2">
      <c r="A1828" s="1">
        <v>0</v>
      </c>
      <c r="B1828" s="1" t="s">
        <v>1827</v>
      </c>
      <c r="C1828" s="1">
        <f t="shared" si="56"/>
        <v>80</v>
      </c>
      <c r="D1828" s="1" t="str">
        <f t="shared" si="57"/>
        <v>0</v>
      </c>
    </row>
    <row r="1829" spans="1:4" s="1" customFormat="1" x14ac:dyDescent="0.2">
      <c r="A1829" s="1">
        <v>0</v>
      </c>
      <c r="B1829" s="1" t="s">
        <v>1828</v>
      </c>
      <c r="C1829" s="1">
        <f t="shared" si="56"/>
        <v>80</v>
      </c>
      <c r="D1829" s="1" t="str">
        <f t="shared" si="57"/>
        <v>0</v>
      </c>
    </row>
    <row r="1830" spans="1:4" s="1" customFormat="1" x14ac:dyDescent="0.2">
      <c r="A1830" s="1">
        <v>0</v>
      </c>
      <c r="B1830" s="1" t="s">
        <v>1829</v>
      </c>
      <c r="C1830" s="1">
        <f t="shared" si="56"/>
        <v>80</v>
      </c>
      <c r="D1830" s="1" t="str">
        <f t="shared" si="57"/>
        <v>0</v>
      </c>
    </row>
    <row r="1831" spans="1:4" s="1" customFormat="1" x14ac:dyDescent="0.2">
      <c r="A1831" s="1">
        <v>0</v>
      </c>
      <c r="B1831" s="1" t="s">
        <v>1830</v>
      </c>
      <c r="C1831" s="1">
        <f t="shared" si="56"/>
        <v>80</v>
      </c>
      <c r="D1831" s="1" t="str">
        <f t="shared" si="57"/>
        <v>0</v>
      </c>
    </row>
    <row r="1832" spans="1:4" s="1" customFormat="1" x14ac:dyDescent="0.2">
      <c r="A1832" s="1">
        <v>0</v>
      </c>
      <c r="B1832" s="1" t="s">
        <v>1831</v>
      </c>
      <c r="C1832" s="1">
        <f t="shared" si="56"/>
        <v>80</v>
      </c>
      <c r="D1832" s="1" t="str">
        <f t="shared" si="57"/>
        <v>0</v>
      </c>
    </row>
    <row r="1833" spans="1:4" s="1" customFormat="1" x14ac:dyDescent="0.2">
      <c r="A1833" s="1">
        <v>0</v>
      </c>
      <c r="B1833" s="1" t="s">
        <v>1832</v>
      </c>
      <c r="C1833" s="1">
        <f t="shared" si="56"/>
        <v>80</v>
      </c>
      <c r="D1833" s="1" t="str">
        <f t="shared" si="57"/>
        <v>0</v>
      </c>
    </row>
    <row r="1834" spans="1:4" s="1" customFormat="1" x14ac:dyDescent="0.2">
      <c r="A1834" s="1">
        <v>0</v>
      </c>
      <c r="B1834" s="1" t="s">
        <v>1833</v>
      </c>
      <c r="C1834" s="1">
        <f t="shared" si="56"/>
        <v>80</v>
      </c>
      <c r="D1834" s="1" t="str">
        <f t="shared" si="57"/>
        <v>0</v>
      </c>
    </row>
    <row r="1835" spans="1:4" s="1" customFormat="1" x14ac:dyDescent="0.2">
      <c r="A1835" s="1">
        <v>0</v>
      </c>
      <c r="B1835" s="1" t="s">
        <v>1834</v>
      </c>
      <c r="C1835" s="1">
        <f t="shared" si="56"/>
        <v>80</v>
      </c>
      <c r="D1835" s="1" t="str">
        <f t="shared" si="57"/>
        <v>0</v>
      </c>
    </row>
    <row r="1836" spans="1:4" s="1" customFormat="1" x14ac:dyDescent="0.2">
      <c r="A1836" s="1">
        <v>0</v>
      </c>
      <c r="B1836" s="1" t="s">
        <v>1835</v>
      </c>
      <c r="C1836" s="1">
        <f t="shared" si="56"/>
        <v>80</v>
      </c>
      <c r="D1836" s="1" t="str">
        <f t="shared" si="57"/>
        <v>0</v>
      </c>
    </row>
    <row r="1837" spans="1:4" s="1" customFormat="1" x14ac:dyDescent="0.2">
      <c r="A1837" s="1">
        <v>0</v>
      </c>
      <c r="B1837" s="1" t="s">
        <v>1836</v>
      </c>
      <c r="C1837" s="1">
        <f t="shared" si="56"/>
        <v>80</v>
      </c>
      <c r="D1837" s="1" t="str">
        <f t="shared" si="57"/>
        <v>0</v>
      </c>
    </row>
    <row r="1838" spans="1:4" s="1" customFormat="1" x14ac:dyDescent="0.2">
      <c r="A1838" s="1">
        <v>0</v>
      </c>
      <c r="B1838" s="1" t="s">
        <v>1837</v>
      </c>
      <c r="C1838" s="1">
        <f t="shared" si="56"/>
        <v>80</v>
      </c>
      <c r="D1838" s="1" t="str">
        <f t="shared" si="57"/>
        <v>0</v>
      </c>
    </row>
    <row r="1839" spans="1:4" s="1" customFormat="1" x14ac:dyDescent="0.2">
      <c r="A1839" s="1">
        <v>0</v>
      </c>
      <c r="B1839" s="1" t="s">
        <v>1838</v>
      </c>
      <c r="C1839" s="1">
        <f t="shared" si="56"/>
        <v>80</v>
      </c>
      <c r="D1839" s="1" t="str">
        <f t="shared" si="57"/>
        <v>0</v>
      </c>
    </row>
    <row r="1840" spans="1:4" s="1" customFormat="1" x14ac:dyDescent="0.2">
      <c r="A1840" s="1">
        <v>0</v>
      </c>
      <c r="B1840" s="1" t="s">
        <v>1839</v>
      </c>
      <c r="C1840" s="1">
        <f t="shared" si="56"/>
        <v>80</v>
      </c>
      <c r="D1840" s="1" t="str">
        <f t="shared" si="57"/>
        <v>0</v>
      </c>
    </row>
    <row r="1841" spans="1:4" s="1" customFormat="1" x14ac:dyDescent="0.2">
      <c r="A1841" s="1">
        <v>0</v>
      </c>
      <c r="B1841" s="1" t="s">
        <v>1840</v>
      </c>
      <c r="C1841" s="1">
        <f t="shared" si="56"/>
        <v>80</v>
      </c>
      <c r="D1841" s="1" t="str">
        <f t="shared" si="57"/>
        <v>0</v>
      </c>
    </row>
    <row r="1842" spans="1:4" s="1" customFormat="1" x14ac:dyDescent="0.2">
      <c r="A1842" s="1">
        <v>0</v>
      </c>
      <c r="B1842" s="1" t="s">
        <v>1841</v>
      </c>
      <c r="C1842" s="1">
        <f t="shared" si="56"/>
        <v>80</v>
      </c>
      <c r="D1842" s="1" t="str">
        <f t="shared" si="57"/>
        <v>0</v>
      </c>
    </row>
    <row r="1843" spans="1:4" s="1" customFormat="1" x14ac:dyDescent="0.2">
      <c r="A1843" s="1">
        <v>0</v>
      </c>
      <c r="B1843" s="1" t="s">
        <v>1842</v>
      </c>
      <c r="C1843" s="1">
        <f t="shared" si="56"/>
        <v>80</v>
      </c>
      <c r="D1843" s="1" t="str">
        <f t="shared" si="57"/>
        <v>0</v>
      </c>
    </row>
    <row r="1844" spans="1:4" s="1" customFormat="1" x14ac:dyDescent="0.2">
      <c r="A1844" s="1">
        <v>0</v>
      </c>
      <c r="B1844" s="1" t="s">
        <v>1843</v>
      </c>
      <c r="C1844" s="1">
        <f t="shared" si="56"/>
        <v>80</v>
      </c>
      <c r="D1844" s="1" t="str">
        <f t="shared" si="57"/>
        <v>0</v>
      </c>
    </row>
    <row r="1845" spans="1:4" s="1" customFormat="1" x14ac:dyDescent="0.2">
      <c r="A1845" s="1">
        <v>0</v>
      </c>
      <c r="B1845" s="1" t="s">
        <v>1844</v>
      </c>
      <c r="C1845" s="1">
        <f t="shared" si="56"/>
        <v>80</v>
      </c>
      <c r="D1845" s="1" t="str">
        <f t="shared" si="57"/>
        <v>0</v>
      </c>
    </row>
    <row r="1846" spans="1:4" s="1" customFormat="1" x14ac:dyDescent="0.2">
      <c r="A1846" s="1">
        <v>0</v>
      </c>
      <c r="B1846" s="1" t="s">
        <v>1845</v>
      </c>
      <c r="C1846" s="1">
        <f t="shared" si="56"/>
        <v>80</v>
      </c>
      <c r="D1846" s="1" t="str">
        <f t="shared" si="57"/>
        <v>0</v>
      </c>
    </row>
    <row r="1847" spans="1:4" s="1" customFormat="1" x14ac:dyDescent="0.2">
      <c r="A1847" s="1">
        <v>0</v>
      </c>
      <c r="B1847" s="1" t="s">
        <v>1846</v>
      </c>
      <c r="C1847" s="1">
        <f t="shared" si="56"/>
        <v>80</v>
      </c>
      <c r="D1847" s="1" t="str">
        <f t="shared" si="57"/>
        <v>0</v>
      </c>
    </row>
    <row r="1848" spans="1:4" s="1" customFormat="1" x14ac:dyDescent="0.2">
      <c r="A1848" s="1">
        <v>0</v>
      </c>
      <c r="B1848" s="1" t="s">
        <v>1847</v>
      </c>
      <c r="C1848" s="1">
        <f t="shared" si="56"/>
        <v>80</v>
      </c>
      <c r="D1848" s="1" t="str">
        <f t="shared" si="57"/>
        <v>0</v>
      </c>
    </row>
    <row r="1849" spans="1:4" s="1" customFormat="1" x14ac:dyDescent="0.2">
      <c r="A1849" s="1">
        <v>0</v>
      </c>
      <c r="B1849" s="1" t="s">
        <v>1848</v>
      </c>
      <c r="C1849" s="1">
        <f t="shared" si="56"/>
        <v>80</v>
      </c>
      <c r="D1849" s="1" t="str">
        <f t="shared" si="57"/>
        <v>0</v>
      </c>
    </row>
    <row r="1850" spans="1:4" s="1" customFormat="1" x14ac:dyDescent="0.2">
      <c r="A1850" s="1">
        <v>0</v>
      </c>
      <c r="B1850" s="1" t="s">
        <v>1849</v>
      </c>
      <c r="C1850" s="1">
        <f t="shared" si="56"/>
        <v>80</v>
      </c>
      <c r="D1850" s="1" t="str">
        <f t="shared" si="57"/>
        <v>0</v>
      </c>
    </row>
    <row r="1851" spans="1:4" s="1" customFormat="1" x14ac:dyDescent="0.2">
      <c r="A1851" s="1">
        <v>0</v>
      </c>
      <c r="B1851" s="1" t="s">
        <v>1850</v>
      </c>
      <c r="C1851" s="1">
        <f t="shared" si="56"/>
        <v>80</v>
      </c>
      <c r="D1851" s="1" t="str">
        <f t="shared" si="57"/>
        <v>0</v>
      </c>
    </row>
    <row r="1852" spans="1:4" s="1" customFormat="1" x14ac:dyDescent="0.2">
      <c r="A1852" s="1">
        <v>0</v>
      </c>
      <c r="B1852" s="1" t="s">
        <v>1851</v>
      </c>
      <c r="C1852" s="1">
        <f t="shared" si="56"/>
        <v>80</v>
      </c>
      <c r="D1852" s="1" t="str">
        <f t="shared" si="57"/>
        <v>0</v>
      </c>
    </row>
    <row r="1853" spans="1:4" s="1" customFormat="1" x14ac:dyDescent="0.2">
      <c r="A1853" s="1">
        <v>0</v>
      </c>
      <c r="B1853" s="1" t="s">
        <v>1852</v>
      </c>
      <c r="C1853" s="1">
        <f t="shared" si="56"/>
        <v>80</v>
      </c>
      <c r="D1853" s="1" t="str">
        <f t="shared" si="57"/>
        <v>0</v>
      </c>
    </row>
    <row r="1854" spans="1:4" s="1" customFormat="1" x14ac:dyDescent="0.2">
      <c r="A1854" s="1">
        <v>0</v>
      </c>
      <c r="B1854" s="1" t="s">
        <v>1853</v>
      </c>
      <c r="C1854" s="1">
        <f t="shared" si="56"/>
        <v>80</v>
      </c>
      <c r="D1854" s="1" t="str">
        <f t="shared" si="57"/>
        <v>0</v>
      </c>
    </row>
    <row r="1855" spans="1:4" s="1" customFormat="1" x14ac:dyDescent="0.2">
      <c r="A1855" s="1">
        <v>0</v>
      </c>
      <c r="B1855" s="1" t="s">
        <v>1854</v>
      </c>
      <c r="C1855" s="1">
        <f t="shared" si="56"/>
        <v>80</v>
      </c>
      <c r="D1855" s="1" t="str">
        <f t="shared" si="57"/>
        <v>0</v>
      </c>
    </row>
    <row r="1856" spans="1:4" s="1" customFormat="1" x14ac:dyDescent="0.2">
      <c r="A1856" s="1">
        <v>0</v>
      </c>
      <c r="B1856" s="1" t="s">
        <v>1855</v>
      </c>
      <c r="C1856" s="1">
        <f t="shared" si="56"/>
        <v>80</v>
      </c>
      <c r="D1856" s="1" t="str">
        <f t="shared" si="57"/>
        <v>0</v>
      </c>
    </row>
    <row r="1857" spans="1:4" s="1" customFormat="1" x14ac:dyDescent="0.2">
      <c r="A1857" s="1">
        <v>0</v>
      </c>
      <c r="B1857" s="1" t="s">
        <v>1856</v>
      </c>
      <c r="C1857" s="1">
        <f t="shared" ref="C1857:C1920" si="58">LEN(B1857)</f>
        <v>80</v>
      </c>
      <c r="D1857" s="1" t="str">
        <f t="shared" ref="D1857:D1920" si="59">IF((LENB(B1857)-LEN(B1857))&gt;=2,"1","0")</f>
        <v>0</v>
      </c>
    </row>
    <row r="1858" spans="1:4" s="1" customFormat="1" x14ac:dyDescent="0.2">
      <c r="A1858" s="1">
        <v>0</v>
      </c>
      <c r="B1858" s="1" t="s">
        <v>1857</v>
      </c>
      <c r="C1858" s="1">
        <f t="shared" si="58"/>
        <v>80</v>
      </c>
      <c r="D1858" s="1" t="str">
        <f t="shared" si="59"/>
        <v>0</v>
      </c>
    </row>
    <row r="1859" spans="1:4" s="1" customFormat="1" x14ac:dyDescent="0.2">
      <c r="A1859" s="1">
        <v>0</v>
      </c>
      <c r="B1859" s="1" t="s">
        <v>1858</v>
      </c>
      <c r="C1859" s="1">
        <f t="shared" si="58"/>
        <v>80</v>
      </c>
      <c r="D1859" s="1" t="str">
        <f t="shared" si="59"/>
        <v>0</v>
      </c>
    </row>
    <row r="1860" spans="1:4" s="1" customFormat="1" x14ac:dyDescent="0.2">
      <c r="A1860" s="1">
        <v>0</v>
      </c>
      <c r="B1860" s="1" t="s">
        <v>1859</v>
      </c>
      <c r="C1860" s="1">
        <f t="shared" si="58"/>
        <v>80</v>
      </c>
      <c r="D1860" s="1" t="str">
        <f t="shared" si="59"/>
        <v>0</v>
      </c>
    </row>
    <row r="1861" spans="1:4" s="1" customFormat="1" x14ac:dyDescent="0.2">
      <c r="A1861" s="1">
        <v>0</v>
      </c>
      <c r="B1861" s="1" t="s">
        <v>1860</v>
      </c>
      <c r="C1861" s="1">
        <f t="shared" si="58"/>
        <v>80</v>
      </c>
      <c r="D1861" s="1" t="str">
        <f t="shared" si="59"/>
        <v>0</v>
      </c>
    </row>
    <row r="1862" spans="1:4" s="1" customFormat="1" x14ac:dyDescent="0.2">
      <c r="A1862" s="1">
        <v>0</v>
      </c>
      <c r="B1862" s="1" t="s">
        <v>1861</v>
      </c>
      <c r="C1862" s="1">
        <f t="shared" si="58"/>
        <v>80</v>
      </c>
      <c r="D1862" s="1" t="str">
        <f t="shared" si="59"/>
        <v>0</v>
      </c>
    </row>
    <row r="1863" spans="1:4" s="1" customFormat="1" x14ac:dyDescent="0.2">
      <c r="A1863" s="1">
        <v>0</v>
      </c>
      <c r="B1863" s="1" t="s">
        <v>1862</v>
      </c>
      <c r="C1863" s="1">
        <f t="shared" si="58"/>
        <v>80</v>
      </c>
      <c r="D1863" s="1" t="str">
        <f t="shared" si="59"/>
        <v>0</v>
      </c>
    </row>
    <row r="1864" spans="1:4" s="1" customFormat="1" x14ac:dyDescent="0.2">
      <c r="A1864" s="1">
        <v>0</v>
      </c>
      <c r="B1864" s="1" t="s">
        <v>1863</v>
      </c>
      <c r="C1864" s="1">
        <f t="shared" si="58"/>
        <v>80</v>
      </c>
      <c r="D1864" s="1" t="str">
        <f t="shared" si="59"/>
        <v>0</v>
      </c>
    </row>
    <row r="1865" spans="1:4" s="1" customFormat="1" x14ac:dyDescent="0.2">
      <c r="A1865" s="1">
        <v>0</v>
      </c>
      <c r="B1865" s="1" t="s">
        <v>1864</v>
      </c>
      <c r="C1865" s="1">
        <f t="shared" si="58"/>
        <v>80</v>
      </c>
      <c r="D1865" s="1" t="str">
        <f t="shared" si="59"/>
        <v>0</v>
      </c>
    </row>
    <row r="1866" spans="1:4" s="1" customFormat="1" x14ac:dyDescent="0.2">
      <c r="A1866" s="1">
        <v>0</v>
      </c>
      <c r="B1866" s="1" t="s">
        <v>1865</v>
      </c>
      <c r="C1866" s="1">
        <f t="shared" si="58"/>
        <v>80</v>
      </c>
      <c r="D1866" s="1" t="str">
        <f t="shared" si="59"/>
        <v>0</v>
      </c>
    </row>
    <row r="1867" spans="1:4" s="1" customFormat="1" x14ac:dyDescent="0.2">
      <c r="A1867" s="1">
        <v>0</v>
      </c>
      <c r="B1867" s="1" t="s">
        <v>1866</v>
      </c>
      <c r="C1867" s="1">
        <f t="shared" si="58"/>
        <v>80</v>
      </c>
      <c r="D1867" s="1" t="str">
        <f t="shared" si="59"/>
        <v>0</v>
      </c>
    </row>
    <row r="1868" spans="1:4" s="1" customFormat="1" x14ac:dyDescent="0.2">
      <c r="A1868" s="1">
        <v>0</v>
      </c>
      <c r="B1868" s="1" t="s">
        <v>1867</v>
      </c>
      <c r="C1868" s="1">
        <f t="shared" si="58"/>
        <v>80</v>
      </c>
      <c r="D1868" s="1" t="str">
        <f t="shared" si="59"/>
        <v>0</v>
      </c>
    </row>
    <row r="1869" spans="1:4" s="1" customFormat="1" x14ac:dyDescent="0.2">
      <c r="A1869" s="1">
        <v>0</v>
      </c>
      <c r="B1869" s="1" t="s">
        <v>1868</v>
      </c>
      <c r="C1869" s="1">
        <f t="shared" si="58"/>
        <v>80</v>
      </c>
      <c r="D1869" s="1" t="str">
        <f t="shared" si="59"/>
        <v>0</v>
      </c>
    </row>
    <row r="1870" spans="1:4" s="1" customFormat="1" x14ac:dyDescent="0.2">
      <c r="A1870" s="1">
        <v>0</v>
      </c>
      <c r="B1870" s="1" t="s">
        <v>1869</v>
      </c>
      <c r="C1870" s="1">
        <f t="shared" si="58"/>
        <v>80</v>
      </c>
      <c r="D1870" s="1" t="str">
        <f t="shared" si="59"/>
        <v>0</v>
      </c>
    </row>
    <row r="1871" spans="1:4" s="1" customFormat="1" x14ac:dyDescent="0.2">
      <c r="A1871" s="1">
        <v>0</v>
      </c>
      <c r="B1871" s="1" t="s">
        <v>1870</v>
      </c>
      <c r="C1871" s="1">
        <f t="shared" si="58"/>
        <v>80</v>
      </c>
      <c r="D1871" s="1" t="str">
        <f t="shared" si="59"/>
        <v>0</v>
      </c>
    </row>
    <row r="1872" spans="1:4" s="1" customFormat="1" x14ac:dyDescent="0.2">
      <c r="A1872" s="1">
        <v>0</v>
      </c>
      <c r="B1872" s="1" t="s">
        <v>1871</v>
      </c>
      <c r="C1872" s="1">
        <f t="shared" si="58"/>
        <v>80</v>
      </c>
      <c r="D1872" s="1" t="str">
        <f t="shared" si="59"/>
        <v>0</v>
      </c>
    </row>
    <row r="1873" spans="1:4" s="1" customFormat="1" x14ac:dyDescent="0.2">
      <c r="A1873" s="1">
        <v>0</v>
      </c>
      <c r="B1873" s="1" t="s">
        <v>1872</v>
      </c>
      <c r="C1873" s="1">
        <f t="shared" si="58"/>
        <v>80</v>
      </c>
      <c r="D1873" s="1" t="str">
        <f t="shared" si="59"/>
        <v>0</v>
      </c>
    </row>
    <row r="1874" spans="1:4" s="1" customFormat="1" x14ac:dyDescent="0.2">
      <c r="A1874" s="1">
        <v>0</v>
      </c>
      <c r="B1874" s="1" t="s">
        <v>1873</v>
      </c>
      <c r="C1874" s="1">
        <f t="shared" si="58"/>
        <v>80</v>
      </c>
      <c r="D1874" s="1" t="str">
        <f t="shared" si="59"/>
        <v>0</v>
      </c>
    </row>
    <row r="1875" spans="1:4" s="1" customFormat="1" x14ac:dyDescent="0.2">
      <c r="A1875" s="1">
        <v>0</v>
      </c>
      <c r="B1875" s="1" t="s">
        <v>1874</v>
      </c>
      <c r="C1875" s="1">
        <f t="shared" si="58"/>
        <v>80</v>
      </c>
      <c r="D1875" s="1" t="str">
        <f t="shared" si="59"/>
        <v>0</v>
      </c>
    </row>
    <row r="1876" spans="1:4" s="1" customFormat="1" x14ac:dyDescent="0.2">
      <c r="A1876" s="1">
        <v>0</v>
      </c>
      <c r="B1876" s="1" t="s">
        <v>1875</v>
      </c>
      <c r="C1876" s="1">
        <f t="shared" si="58"/>
        <v>80</v>
      </c>
      <c r="D1876" s="1" t="str">
        <f t="shared" si="59"/>
        <v>0</v>
      </c>
    </row>
    <row r="1877" spans="1:4" s="1" customFormat="1" x14ac:dyDescent="0.2">
      <c r="A1877" s="1">
        <v>0</v>
      </c>
      <c r="B1877" s="1" t="s">
        <v>1876</v>
      </c>
      <c r="C1877" s="1">
        <f t="shared" si="58"/>
        <v>80</v>
      </c>
      <c r="D1877" s="1" t="str">
        <f t="shared" si="59"/>
        <v>0</v>
      </c>
    </row>
    <row r="1878" spans="1:4" s="1" customFormat="1" x14ac:dyDescent="0.2">
      <c r="A1878" s="1">
        <v>0</v>
      </c>
      <c r="B1878" s="1" t="s">
        <v>1877</v>
      </c>
      <c r="C1878" s="1">
        <f t="shared" si="58"/>
        <v>80</v>
      </c>
      <c r="D1878" s="1" t="str">
        <f t="shared" si="59"/>
        <v>0</v>
      </c>
    </row>
    <row r="1879" spans="1:4" s="1" customFormat="1" x14ac:dyDescent="0.2">
      <c r="A1879" s="1">
        <v>0</v>
      </c>
      <c r="B1879" s="1" t="s">
        <v>1878</v>
      </c>
      <c r="C1879" s="1">
        <f t="shared" si="58"/>
        <v>80</v>
      </c>
      <c r="D1879" s="1" t="str">
        <f t="shared" si="59"/>
        <v>0</v>
      </c>
    </row>
    <row r="1880" spans="1:4" s="1" customFormat="1" x14ac:dyDescent="0.2">
      <c r="A1880" s="1">
        <v>0</v>
      </c>
      <c r="B1880" s="1" t="s">
        <v>1879</v>
      </c>
      <c r="C1880" s="1">
        <f t="shared" si="58"/>
        <v>80</v>
      </c>
      <c r="D1880" s="1" t="str">
        <f t="shared" si="59"/>
        <v>0</v>
      </c>
    </row>
    <row r="1881" spans="1:4" s="1" customFormat="1" x14ac:dyDescent="0.2">
      <c r="A1881" s="1">
        <v>0</v>
      </c>
      <c r="B1881" s="1" t="s">
        <v>1880</v>
      </c>
      <c r="C1881" s="1">
        <f t="shared" si="58"/>
        <v>80</v>
      </c>
      <c r="D1881" s="1" t="str">
        <f t="shared" si="59"/>
        <v>0</v>
      </c>
    </row>
    <row r="1882" spans="1:4" s="1" customFormat="1" x14ac:dyDescent="0.2">
      <c r="A1882" s="1">
        <v>0</v>
      </c>
      <c r="B1882" s="1" t="s">
        <v>1881</v>
      </c>
      <c r="C1882" s="1">
        <f t="shared" si="58"/>
        <v>80</v>
      </c>
      <c r="D1882" s="1" t="str">
        <f t="shared" si="59"/>
        <v>0</v>
      </c>
    </row>
    <row r="1883" spans="1:4" s="1" customFormat="1" x14ac:dyDescent="0.2">
      <c r="A1883" s="1">
        <v>0</v>
      </c>
      <c r="B1883" s="1" t="s">
        <v>1882</v>
      </c>
      <c r="C1883" s="1">
        <f t="shared" si="58"/>
        <v>80</v>
      </c>
      <c r="D1883" s="1" t="str">
        <f t="shared" si="59"/>
        <v>0</v>
      </c>
    </row>
    <row r="1884" spans="1:4" s="1" customFormat="1" x14ac:dyDescent="0.2">
      <c r="A1884" s="1">
        <v>0</v>
      </c>
      <c r="B1884" s="1" t="s">
        <v>1883</v>
      </c>
      <c r="C1884" s="1">
        <f t="shared" si="58"/>
        <v>80</v>
      </c>
      <c r="D1884" s="1" t="str">
        <f t="shared" si="59"/>
        <v>0</v>
      </c>
    </row>
    <row r="1885" spans="1:4" s="1" customFormat="1" x14ac:dyDescent="0.2">
      <c r="A1885" s="1">
        <v>0</v>
      </c>
      <c r="B1885" s="1" t="s">
        <v>1884</v>
      </c>
      <c r="C1885" s="1">
        <f t="shared" si="58"/>
        <v>80</v>
      </c>
      <c r="D1885" s="1" t="str">
        <f t="shared" si="59"/>
        <v>0</v>
      </c>
    </row>
    <row r="1886" spans="1:4" s="1" customFormat="1" x14ac:dyDescent="0.2">
      <c r="A1886" s="1">
        <v>0</v>
      </c>
      <c r="B1886" s="1" t="s">
        <v>1885</v>
      </c>
      <c r="C1886" s="1">
        <f t="shared" si="58"/>
        <v>80</v>
      </c>
      <c r="D1886" s="1" t="str">
        <f t="shared" si="59"/>
        <v>0</v>
      </c>
    </row>
    <row r="1887" spans="1:4" s="1" customFormat="1" x14ac:dyDescent="0.2">
      <c r="A1887" s="1">
        <v>0</v>
      </c>
      <c r="B1887" s="1" t="s">
        <v>1886</v>
      </c>
      <c r="C1887" s="1">
        <f t="shared" si="58"/>
        <v>80</v>
      </c>
      <c r="D1887" s="1" t="str">
        <f t="shared" si="59"/>
        <v>0</v>
      </c>
    </row>
    <row r="1888" spans="1:4" s="1" customFormat="1" x14ac:dyDescent="0.2">
      <c r="A1888" s="1">
        <v>0</v>
      </c>
      <c r="B1888" s="1" t="s">
        <v>1887</v>
      </c>
      <c r="C1888" s="1">
        <f t="shared" si="58"/>
        <v>80</v>
      </c>
      <c r="D1888" s="1" t="str">
        <f t="shared" si="59"/>
        <v>0</v>
      </c>
    </row>
    <row r="1889" spans="1:4" s="1" customFormat="1" x14ac:dyDescent="0.2">
      <c r="A1889" s="1">
        <v>0</v>
      </c>
      <c r="B1889" s="1" t="s">
        <v>1888</v>
      </c>
      <c r="C1889" s="1">
        <f t="shared" si="58"/>
        <v>80</v>
      </c>
      <c r="D1889" s="1" t="str">
        <f t="shared" si="59"/>
        <v>0</v>
      </c>
    </row>
    <row r="1890" spans="1:4" s="1" customFormat="1" x14ac:dyDescent="0.2">
      <c r="A1890" s="1">
        <v>0</v>
      </c>
      <c r="B1890" s="1" t="s">
        <v>1889</v>
      </c>
      <c r="C1890" s="1">
        <f t="shared" si="58"/>
        <v>80</v>
      </c>
      <c r="D1890" s="1" t="str">
        <f t="shared" si="59"/>
        <v>0</v>
      </c>
    </row>
    <row r="1891" spans="1:4" s="1" customFormat="1" x14ac:dyDescent="0.2">
      <c r="A1891" s="1">
        <v>0</v>
      </c>
      <c r="B1891" s="1" t="s">
        <v>1890</v>
      </c>
      <c r="C1891" s="1">
        <f t="shared" si="58"/>
        <v>80</v>
      </c>
      <c r="D1891" s="1" t="str">
        <f t="shared" si="59"/>
        <v>0</v>
      </c>
    </row>
    <row r="1892" spans="1:4" s="1" customFormat="1" x14ac:dyDescent="0.2">
      <c r="A1892" s="1">
        <v>0</v>
      </c>
      <c r="B1892" s="1" t="s">
        <v>1891</v>
      </c>
      <c r="C1892" s="1">
        <f t="shared" si="58"/>
        <v>80</v>
      </c>
      <c r="D1892" s="1" t="str">
        <f t="shared" si="59"/>
        <v>0</v>
      </c>
    </row>
    <row r="1893" spans="1:4" s="1" customFormat="1" x14ac:dyDescent="0.2">
      <c r="A1893" s="1">
        <v>0</v>
      </c>
      <c r="B1893" s="1" t="s">
        <v>1892</v>
      </c>
      <c r="C1893" s="1">
        <f t="shared" si="58"/>
        <v>80</v>
      </c>
      <c r="D1893" s="1" t="str">
        <f t="shared" si="59"/>
        <v>0</v>
      </c>
    </row>
    <row r="1894" spans="1:4" s="1" customFormat="1" x14ac:dyDescent="0.2">
      <c r="A1894" s="1">
        <v>0</v>
      </c>
      <c r="B1894" s="1" t="s">
        <v>1893</v>
      </c>
      <c r="C1894" s="1">
        <f t="shared" si="58"/>
        <v>80</v>
      </c>
      <c r="D1894" s="1" t="str">
        <f t="shared" si="59"/>
        <v>0</v>
      </c>
    </row>
    <row r="1895" spans="1:4" s="1" customFormat="1" x14ac:dyDescent="0.2">
      <c r="A1895" s="1">
        <v>0</v>
      </c>
      <c r="B1895" s="1" t="s">
        <v>1894</v>
      </c>
      <c r="C1895" s="1">
        <f t="shared" si="58"/>
        <v>80</v>
      </c>
      <c r="D1895" s="1" t="str">
        <f t="shared" si="59"/>
        <v>0</v>
      </c>
    </row>
    <row r="1896" spans="1:4" s="1" customFormat="1" x14ac:dyDescent="0.2">
      <c r="A1896" s="1">
        <v>0</v>
      </c>
      <c r="B1896" s="1" t="s">
        <v>1895</v>
      </c>
      <c r="C1896" s="1">
        <f t="shared" si="58"/>
        <v>80</v>
      </c>
      <c r="D1896" s="1" t="str">
        <f t="shared" si="59"/>
        <v>0</v>
      </c>
    </row>
    <row r="1897" spans="1:4" s="1" customFormat="1" x14ac:dyDescent="0.2">
      <c r="A1897" s="1">
        <v>0</v>
      </c>
      <c r="B1897" s="1" t="s">
        <v>1896</v>
      </c>
      <c r="C1897" s="1">
        <f t="shared" si="58"/>
        <v>80</v>
      </c>
      <c r="D1897" s="1" t="str">
        <f t="shared" si="59"/>
        <v>0</v>
      </c>
    </row>
    <row r="1898" spans="1:4" s="1" customFormat="1" x14ac:dyDescent="0.2">
      <c r="A1898" s="1">
        <v>0</v>
      </c>
      <c r="B1898" s="1" t="s">
        <v>1897</v>
      </c>
      <c r="C1898" s="1">
        <f t="shared" si="58"/>
        <v>80</v>
      </c>
      <c r="D1898" s="1" t="str">
        <f t="shared" si="59"/>
        <v>0</v>
      </c>
    </row>
    <row r="1899" spans="1:4" s="1" customFormat="1" x14ac:dyDescent="0.2">
      <c r="A1899" s="1">
        <v>0</v>
      </c>
      <c r="B1899" s="1" t="s">
        <v>1898</v>
      </c>
      <c r="C1899" s="1">
        <f t="shared" si="58"/>
        <v>80</v>
      </c>
      <c r="D1899" s="1" t="str">
        <f t="shared" si="59"/>
        <v>0</v>
      </c>
    </row>
    <row r="1900" spans="1:4" s="1" customFormat="1" x14ac:dyDescent="0.2">
      <c r="A1900" s="1">
        <v>0</v>
      </c>
      <c r="B1900" s="1" t="s">
        <v>1899</v>
      </c>
      <c r="C1900" s="1">
        <f t="shared" si="58"/>
        <v>80</v>
      </c>
      <c r="D1900" s="1" t="str">
        <f t="shared" si="59"/>
        <v>0</v>
      </c>
    </row>
    <row r="1901" spans="1:4" s="1" customFormat="1" x14ac:dyDescent="0.2">
      <c r="A1901" s="1">
        <v>0</v>
      </c>
      <c r="B1901" s="1" t="s">
        <v>1900</v>
      </c>
      <c r="C1901" s="1">
        <f t="shared" si="58"/>
        <v>80</v>
      </c>
      <c r="D1901" s="1" t="str">
        <f t="shared" si="59"/>
        <v>0</v>
      </c>
    </row>
    <row r="1902" spans="1:4" s="1" customFormat="1" x14ac:dyDescent="0.2">
      <c r="A1902" s="1">
        <v>0</v>
      </c>
      <c r="B1902" s="1" t="s">
        <v>1901</v>
      </c>
      <c r="C1902" s="1">
        <f t="shared" si="58"/>
        <v>80</v>
      </c>
      <c r="D1902" s="1" t="str">
        <f t="shared" si="59"/>
        <v>0</v>
      </c>
    </row>
    <row r="1903" spans="1:4" s="1" customFormat="1" x14ac:dyDescent="0.2">
      <c r="A1903" s="1">
        <v>0</v>
      </c>
      <c r="B1903" s="1" t="s">
        <v>1902</v>
      </c>
      <c r="C1903" s="1">
        <f t="shared" si="58"/>
        <v>80</v>
      </c>
      <c r="D1903" s="1" t="str">
        <f t="shared" si="59"/>
        <v>0</v>
      </c>
    </row>
    <row r="1904" spans="1:4" s="1" customFormat="1" x14ac:dyDescent="0.2">
      <c r="A1904" s="1">
        <v>0</v>
      </c>
      <c r="B1904" s="1" t="s">
        <v>1903</v>
      </c>
      <c r="C1904" s="1">
        <f t="shared" si="58"/>
        <v>80</v>
      </c>
      <c r="D1904" s="1" t="str">
        <f t="shared" si="59"/>
        <v>0</v>
      </c>
    </row>
    <row r="1905" spans="1:4" s="1" customFormat="1" x14ac:dyDescent="0.2">
      <c r="A1905" s="1">
        <v>0</v>
      </c>
      <c r="B1905" s="1" t="s">
        <v>1904</v>
      </c>
      <c r="C1905" s="1">
        <f t="shared" si="58"/>
        <v>80</v>
      </c>
      <c r="D1905" s="1" t="str">
        <f t="shared" si="59"/>
        <v>0</v>
      </c>
    </row>
    <row r="1906" spans="1:4" s="1" customFormat="1" x14ac:dyDescent="0.2">
      <c r="A1906" s="1">
        <v>0</v>
      </c>
      <c r="B1906" s="1" t="s">
        <v>1905</v>
      </c>
      <c r="C1906" s="1">
        <f t="shared" si="58"/>
        <v>80</v>
      </c>
      <c r="D1906" s="1" t="str">
        <f t="shared" si="59"/>
        <v>0</v>
      </c>
    </row>
    <row r="1907" spans="1:4" s="1" customFormat="1" x14ac:dyDescent="0.2">
      <c r="A1907" s="1">
        <v>0</v>
      </c>
      <c r="B1907" s="1" t="s">
        <v>1906</v>
      </c>
      <c r="C1907" s="1">
        <f t="shared" si="58"/>
        <v>80</v>
      </c>
      <c r="D1907" s="1" t="str">
        <f t="shared" si="59"/>
        <v>0</v>
      </c>
    </row>
    <row r="1908" spans="1:4" s="1" customFormat="1" x14ac:dyDescent="0.2">
      <c r="A1908" s="1">
        <v>0</v>
      </c>
      <c r="B1908" s="1" t="s">
        <v>1907</v>
      </c>
      <c r="C1908" s="1">
        <f t="shared" si="58"/>
        <v>80</v>
      </c>
      <c r="D1908" s="1" t="str">
        <f t="shared" si="59"/>
        <v>0</v>
      </c>
    </row>
    <row r="1909" spans="1:4" s="1" customFormat="1" x14ac:dyDescent="0.2">
      <c r="A1909" s="1">
        <v>0</v>
      </c>
      <c r="B1909" s="1" t="s">
        <v>1908</v>
      </c>
      <c r="C1909" s="1">
        <f t="shared" si="58"/>
        <v>80</v>
      </c>
      <c r="D1909" s="1" t="str">
        <f t="shared" si="59"/>
        <v>0</v>
      </c>
    </row>
    <row r="1910" spans="1:4" s="1" customFormat="1" x14ac:dyDescent="0.2">
      <c r="A1910" s="1">
        <v>0</v>
      </c>
      <c r="B1910" s="1" t="s">
        <v>1909</v>
      </c>
      <c r="C1910" s="1">
        <f t="shared" si="58"/>
        <v>80</v>
      </c>
      <c r="D1910" s="1" t="str">
        <f t="shared" si="59"/>
        <v>0</v>
      </c>
    </row>
    <row r="1911" spans="1:4" s="1" customFormat="1" x14ac:dyDescent="0.2">
      <c r="A1911" s="1">
        <v>0</v>
      </c>
      <c r="B1911" s="1" t="s">
        <v>1910</v>
      </c>
      <c r="C1911" s="1">
        <f t="shared" si="58"/>
        <v>80</v>
      </c>
      <c r="D1911" s="1" t="str">
        <f t="shared" si="59"/>
        <v>0</v>
      </c>
    </row>
    <row r="1912" spans="1:4" s="1" customFormat="1" x14ac:dyDescent="0.2">
      <c r="A1912" s="1">
        <v>0</v>
      </c>
      <c r="B1912" s="1" t="s">
        <v>1911</v>
      </c>
      <c r="C1912" s="1">
        <f t="shared" si="58"/>
        <v>80</v>
      </c>
      <c r="D1912" s="1" t="str">
        <f t="shared" si="59"/>
        <v>0</v>
      </c>
    </row>
    <row r="1913" spans="1:4" s="1" customFormat="1" x14ac:dyDescent="0.2">
      <c r="A1913" s="1">
        <v>0</v>
      </c>
      <c r="B1913" s="1" t="s">
        <v>1912</v>
      </c>
      <c r="C1913" s="1">
        <f t="shared" si="58"/>
        <v>80</v>
      </c>
      <c r="D1913" s="1" t="str">
        <f t="shared" si="59"/>
        <v>0</v>
      </c>
    </row>
    <row r="1914" spans="1:4" s="1" customFormat="1" x14ac:dyDescent="0.2">
      <c r="A1914" s="1">
        <v>0</v>
      </c>
      <c r="B1914" s="1" t="s">
        <v>1913</v>
      </c>
      <c r="C1914" s="1">
        <f t="shared" si="58"/>
        <v>80</v>
      </c>
      <c r="D1914" s="1" t="str">
        <f t="shared" si="59"/>
        <v>0</v>
      </c>
    </row>
    <row r="1915" spans="1:4" s="1" customFormat="1" x14ac:dyDescent="0.2">
      <c r="A1915" s="1">
        <v>0</v>
      </c>
      <c r="B1915" s="1" t="s">
        <v>1914</v>
      </c>
      <c r="C1915" s="1">
        <f t="shared" si="58"/>
        <v>80</v>
      </c>
      <c r="D1915" s="1" t="str">
        <f t="shared" si="59"/>
        <v>0</v>
      </c>
    </row>
    <row r="1916" spans="1:4" s="1" customFormat="1" x14ac:dyDescent="0.2">
      <c r="A1916" s="1">
        <v>0</v>
      </c>
      <c r="B1916" s="1" t="s">
        <v>1915</v>
      </c>
      <c r="C1916" s="1">
        <f t="shared" si="58"/>
        <v>80</v>
      </c>
      <c r="D1916" s="1" t="str">
        <f t="shared" si="59"/>
        <v>0</v>
      </c>
    </row>
    <row r="1917" spans="1:4" s="1" customFormat="1" x14ac:dyDescent="0.2">
      <c r="A1917" s="1">
        <v>0</v>
      </c>
      <c r="B1917" s="1" t="s">
        <v>1916</v>
      </c>
      <c r="C1917" s="1">
        <f t="shared" si="58"/>
        <v>80</v>
      </c>
      <c r="D1917" s="1" t="str">
        <f t="shared" si="59"/>
        <v>0</v>
      </c>
    </row>
    <row r="1918" spans="1:4" s="1" customFormat="1" x14ac:dyDescent="0.2">
      <c r="A1918" s="1">
        <v>0</v>
      </c>
      <c r="B1918" s="1" t="s">
        <v>1917</v>
      </c>
      <c r="C1918" s="1">
        <f t="shared" si="58"/>
        <v>80</v>
      </c>
      <c r="D1918" s="1" t="str">
        <f t="shared" si="59"/>
        <v>0</v>
      </c>
    </row>
    <row r="1919" spans="1:4" s="1" customFormat="1" x14ac:dyDescent="0.2">
      <c r="A1919" s="1">
        <v>0</v>
      </c>
      <c r="B1919" s="1" t="s">
        <v>1918</v>
      </c>
      <c r="C1919" s="1">
        <f t="shared" si="58"/>
        <v>80</v>
      </c>
      <c r="D1919" s="1" t="str">
        <f t="shared" si="59"/>
        <v>0</v>
      </c>
    </row>
    <row r="1920" spans="1:4" s="1" customFormat="1" x14ac:dyDescent="0.2">
      <c r="A1920" s="1">
        <v>0</v>
      </c>
      <c r="B1920" s="1" t="s">
        <v>1919</v>
      </c>
      <c r="C1920" s="1">
        <f t="shared" si="58"/>
        <v>80</v>
      </c>
      <c r="D1920" s="1" t="str">
        <f t="shared" si="59"/>
        <v>0</v>
      </c>
    </row>
    <row r="1921" spans="1:4" s="1" customFormat="1" x14ac:dyDescent="0.2">
      <c r="A1921" s="1">
        <v>0</v>
      </c>
      <c r="B1921" s="1" t="s">
        <v>1920</v>
      </c>
      <c r="C1921" s="1">
        <f t="shared" ref="C1921:C1984" si="60">LEN(B1921)</f>
        <v>80</v>
      </c>
      <c r="D1921" s="1" t="str">
        <f t="shared" ref="D1921:D1984" si="61">IF((LENB(B1921)-LEN(B1921))&gt;=2,"1","0")</f>
        <v>0</v>
      </c>
    </row>
    <row r="1922" spans="1:4" s="1" customFormat="1" x14ac:dyDescent="0.2">
      <c r="A1922" s="1">
        <v>0</v>
      </c>
      <c r="B1922" s="1" t="s">
        <v>1921</v>
      </c>
      <c r="C1922" s="1">
        <f t="shared" si="60"/>
        <v>80</v>
      </c>
      <c r="D1922" s="1" t="str">
        <f t="shared" si="61"/>
        <v>0</v>
      </c>
    </row>
    <row r="1923" spans="1:4" s="1" customFormat="1" x14ac:dyDescent="0.2">
      <c r="A1923" s="1">
        <v>0</v>
      </c>
      <c r="B1923" s="1" t="s">
        <v>1922</v>
      </c>
      <c r="C1923" s="1">
        <f t="shared" si="60"/>
        <v>80</v>
      </c>
      <c r="D1923" s="1" t="str">
        <f t="shared" si="61"/>
        <v>0</v>
      </c>
    </row>
    <row r="1924" spans="1:4" s="1" customFormat="1" x14ac:dyDescent="0.2">
      <c r="A1924" s="1">
        <v>0</v>
      </c>
      <c r="B1924" s="1" t="s">
        <v>1923</v>
      </c>
      <c r="C1924" s="1">
        <f t="shared" si="60"/>
        <v>80</v>
      </c>
      <c r="D1924" s="1" t="str">
        <f t="shared" si="61"/>
        <v>0</v>
      </c>
    </row>
    <row r="1925" spans="1:4" s="1" customFormat="1" x14ac:dyDescent="0.2">
      <c r="A1925" s="1">
        <v>0</v>
      </c>
      <c r="B1925" s="1" t="s">
        <v>1924</v>
      </c>
      <c r="C1925" s="1">
        <f t="shared" si="60"/>
        <v>80</v>
      </c>
      <c r="D1925" s="1" t="str">
        <f t="shared" si="61"/>
        <v>0</v>
      </c>
    </row>
    <row r="1926" spans="1:4" s="1" customFormat="1" x14ac:dyDescent="0.2">
      <c r="A1926" s="1">
        <v>0</v>
      </c>
      <c r="B1926" s="1" t="s">
        <v>1925</v>
      </c>
      <c r="C1926" s="1">
        <f t="shared" si="60"/>
        <v>80</v>
      </c>
      <c r="D1926" s="1" t="str">
        <f t="shared" si="61"/>
        <v>0</v>
      </c>
    </row>
    <row r="1927" spans="1:4" s="1" customFormat="1" x14ac:dyDescent="0.2">
      <c r="A1927" s="1">
        <v>0</v>
      </c>
      <c r="B1927" s="1" t="s">
        <v>1926</v>
      </c>
      <c r="C1927" s="1">
        <f t="shared" si="60"/>
        <v>80</v>
      </c>
      <c r="D1927" s="1" t="str">
        <f t="shared" si="61"/>
        <v>0</v>
      </c>
    </row>
    <row r="1928" spans="1:4" s="1" customFormat="1" x14ac:dyDescent="0.2">
      <c r="A1928" s="1">
        <v>0</v>
      </c>
      <c r="B1928" s="1" t="s">
        <v>1927</v>
      </c>
      <c r="C1928" s="1">
        <f t="shared" si="60"/>
        <v>80</v>
      </c>
      <c r="D1928" s="1" t="str">
        <f t="shared" si="61"/>
        <v>0</v>
      </c>
    </row>
    <row r="1929" spans="1:4" s="1" customFormat="1" x14ac:dyDescent="0.2">
      <c r="A1929" s="1">
        <v>0</v>
      </c>
      <c r="B1929" s="1" t="s">
        <v>1928</v>
      </c>
      <c r="C1929" s="1">
        <f t="shared" si="60"/>
        <v>80</v>
      </c>
      <c r="D1929" s="1" t="str">
        <f t="shared" si="61"/>
        <v>0</v>
      </c>
    </row>
    <row r="1930" spans="1:4" s="1" customFormat="1" x14ac:dyDescent="0.2">
      <c r="A1930" s="1">
        <v>0</v>
      </c>
      <c r="B1930" s="1" t="s">
        <v>1929</v>
      </c>
      <c r="C1930" s="1">
        <f t="shared" si="60"/>
        <v>80</v>
      </c>
      <c r="D1930" s="1" t="str">
        <f t="shared" si="61"/>
        <v>0</v>
      </c>
    </row>
    <row r="1931" spans="1:4" s="1" customFormat="1" x14ac:dyDescent="0.2">
      <c r="A1931" s="1">
        <v>0</v>
      </c>
      <c r="B1931" s="1" t="s">
        <v>1930</v>
      </c>
      <c r="C1931" s="1">
        <f t="shared" si="60"/>
        <v>80</v>
      </c>
      <c r="D1931" s="1" t="str">
        <f t="shared" si="61"/>
        <v>0</v>
      </c>
    </row>
    <row r="1932" spans="1:4" s="1" customFormat="1" x14ac:dyDescent="0.2">
      <c r="A1932" s="1">
        <v>0</v>
      </c>
      <c r="B1932" s="1" t="s">
        <v>1931</v>
      </c>
      <c r="C1932" s="1">
        <f t="shared" si="60"/>
        <v>80</v>
      </c>
      <c r="D1932" s="1" t="str">
        <f t="shared" si="61"/>
        <v>0</v>
      </c>
    </row>
    <row r="1933" spans="1:4" s="1" customFormat="1" x14ac:dyDescent="0.2">
      <c r="A1933" s="1">
        <v>0</v>
      </c>
      <c r="B1933" s="1" t="s">
        <v>1932</v>
      </c>
      <c r="C1933" s="1">
        <f t="shared" si="60"/>
        <v>80</v>
      </c>
      <c r="D1933" s="1" t="str">
        <f t="shared" si="61"/>
        <v>0</v>
      </c>
    </row>
    <row r="1934" spans="1:4" s="1" customFormat="1" x14ac:dyDescent="0.2">
      <c r="A1934" s="1">
        <v>0</v>
      </c>
      <c r="B1934" s="1" t="s">
        <v>1933</v>
      </c>
      <c r="C1934" s="1">
        <f t="shared" si="60"/>
        <v>80</v>
      </c>
      <c r="D1934" s="1" t="str">
        <f t="shared" si="61"/>
        <v>0</v>
      </c>
    </row>
    <row r="1935" spans="1:4" s="1" customFormat="1" x14ac:dyDescent="0.2">
      <c r="A1935" s="1">
        <v>0</v>
      </c>
      <c r="B1935" s="1" t="s">
        <v>1934</v>
      </c>
      <c r="C1935" s="1">
        <f t="shared" si="60"/>
        <v>80</v>
      </c>
      <c r="D1935" s="1" t="str">
        <f t="shared" si="61"/>
        <v>0</v>
      </c>
    </row>
    <row r="1936" spans="1:4" s="1" customFormat="1" x14ac:dyDescent="0.2">
      <c r="A1936" s="1">
        <v>0</v>
      </c>
      <c r="B1936" s="1" t="s">
        <v>1935</v>
      </c>
      <c r="C1936" s="1">
        <f t="shared" si="60"/>
        <v>80</v>
      </c>
      <c r="D1936" s="1" t="str">
        <f t="shared" si="61"/>
        <v>0</v>
      </c>
    </row>
    <row r="1937" spans="1:4" s="1" customFormat="1" x14ac:dyDescent="0.2">
      <c r="A1937" s="1">
        <v>0</v>
      </c>
      <c r="B1937" s="1" t="s">
        <v>1936</v>
      </c>
      <c r="C1937" s="1">
        <f t="shared" si="60"/>
        <v>80</v>
      </c>
      <c r="D1937" s="1" t="str">
        <f t="shared" si="61"/>
        <v>0</v>
      </c>
    </row>
    <row r="1938" spans="1:4" s="1" customFormat="1" x14ac:dyDescent="0.2">
      <c r="A1938" s="1">
        <v>0</v>
      </c>
      <c r="B1938" s="1" t="s">
        <v>1937</v>
      </c>
      <c r="C1938" s="1">
        <f t="shared" si="60"/>
        <v>80</v>
      </c>
      <c r="D1938" s="1" t="str">
        <f t="shared" si="61"/>
        <v>0</v>
      </c>
    </row>
    <row r="1939" spans="1:4" s="1" customFormat="1" x14ac:dyDescent="0.2">
      <c r="A1939" s="1">
        <v>0</v>
      </c>
      <c r="B1939" s="1" t="s">
        <v>1938</v>
      </c>
      <c r="C1939" s="1">
        <f t="shared" si="60"/>
        <v>80</v>
      </c>
      <c r="D1939" s="1" t="str">
        <f t="shared" si="61"/>
        <v>0</v>
      </c>
    </row>
    <row r="1940" spans="1:4" s="1" customFormat="1" x14ac:dyDescent="0.2">
      <c r="A1940" s="1">
        <v>0</v>
      </c>
      <c r="B1940" s="1" t="s">
        <v>1939</v>
      </c>
      <c r="C1940" s="1">
        <f t="shared" si="60"/>
        <v>80</v>
      </c>
      <c r="D1940" s="1" t="str">
        <f t="shared" si="61"/>
        <v>0</v>
      </c>
    </row>
    <row r="1941" spans="1:4" s="1" customFormat="1" x14ac:dyDescent="0.2">
      <c r="A1941" s="1">
        <v>0</v>
      </c>
      <c r="B1941" s="1" t="s">
        <v>1940</v>
      </c>
      <c r="C1941" s="1">
        <f t="shared" si="60"/>
        <v>80</v>
      </c>
      <c r="D1941" s="1" t="str">
        <f t="shared" si="61"/>
        <v>0</v>
      </c>
    </row>
    <row r="1942" spans="1:4" s="1" customFormat="1" x14ac:dyDescent="0.2">
      <c r="A1942" s="1">
        <v>0</v>
      </c>
      <c r="B1942" s="1" t="s">
        <v>1941</v>
      </c>
      <c r="C1942" s="1">
        <f t="shared" si="60"/>
        <v>80</v>
      </c>
      <c r="D1942" s="1" t="str">
        <f t="shared" si="61"/>
        <v>0</v>
      </c>
    </row>
    <row r="1943" spans="1:4" s="1" customFormat="1" x14ac:dyDescent="0.2">
      <c r="A1943" s="1">
        <v>0</v>
      </c>
      <c r="B1943" s="1" t="s">
        <v>1942</v>
      </c>
      <c r="C1943" s="1">
        <f t="shared" si="60"/>
        <v>80</v>
      </c>
      <c r="D1943" s="1" t="str">
        <f t="shared" si="61"/>
        <v>0</v>
      </c>
    </row>
    <row r="1944" spans="1:4" s="1" customFormat="1" x14ac:dyDescent="0.2">
      <c r="A1944" s="1">
        <v>0</v>
      </c>
      <c r="B1944" s="1" t="s">
        <v>1943</v>
      </c>
      <c r="C1944" s="1">
        <f t="shared" si="60"/>
        <v>80</v>
      </c>
      <c r="D1944" s="1" t="str">
        <f t="shared" si="61"/>
        <v>0</v>
      </c>
    </row>
    <row r="1945" spans="1:4" s="1" customFormat="1" x14ac:dyDescent="0.2">
      <c r="A1945" s="1">
        <v>0</v>
      </c>
      <c r="B1945" s="1" t="s">
        <v>1944</v>
      </c>
      <c r="C1945" s="1">
        <f t="shared" si="60"/>
        <v>80</v>
      </c>
      <c r="D1945" s="1" t="str">
        <f t="shared" si="61"/>
        <v>0</v>
      </c>
    </row>
    <row r="1946" spans="1:4" s="1" customFormat="1" x14ac:dyDescent="0.2">
      <c r="A1946" s="1">
        <v>0</v>
      </c>
      <c r="B1946" s="1" t="s">
        <v>1945</v>
      </c>
      <c r="C1946" s="1">
        <f t="shared" si="60"/>
        <v>80</v>
      </c>
      <c r="D1946" s="1" t="str">
        <f t="shared" si="61"/>
        <v>0</v>
      </c>
    </row>
    <row r="1947" spans="1:4" s="1" customFormat="1" x14ac:dyDescent="0.2">
      <c r="A1947" s="1">
        <v>0</v>
      </c>
      <c r="B1947" s="1" t="s">
        <v>1946</v>
      </c>
      <c r="C1947" s="1">
        <f t="shared" si="60"/>
        <v>80</v>
      </c>
      <c r="D1947" s="1" t="str">
        <f t="shared" si="61"/>
        <v>0</v>
      </c>
    </row>
    <row r="1948" spans="1:4" s="1" customFormat="1" x14ac:dyDescent="0.2">
      <c r="A1948" s="1">
        <v>0</v>
      </c>
      <c r="B1948" s="1" t="s">
        <v>1947</v>
      </c>
      <c r="C1948" s="1">
        <f t="shared" si="60"/>
        <v>80</v>
      </c>
      <c r="D1948" s="1" t="str">
        <f t="shared" si="61"/>
        <v>0</v>
      </c>
    </row>
    <row r="1949" spans="1:4" s="1" customFormat="1" x14ac:dyDescent="0.2">
      <c r="A1949" s="1">
        <v>0</v>
      </c>
      <c r="B1949" s="1" t="s">
        <v>1948</v>
      </c>
      <c r="C1949" s="1">
        <f t="shared" si="60"/>
        <v>80</v>
      </c>
      <c r="D1949" s="1" t="str">
        <f t="shared" si="61"/>
        <v>0</v>
      </c>
    </row>
    <row r="1950" spans="1:4" s="1" customFormat="1" x14ac:dyDescent="0.2">
      <c r="A1950" s="1">
        <v>0</v>
      </c>
      <c r="B1950" s="1" t="s">
        <v>1949</v>
      </c>
      <c r="C1950" s="1">
        <f t="shared" si="60"/>
        <v>80</v>
      </c>
      <c r="D1950" s="1" t="str">
        <f t="shared" si="61"/>
        <v>0</v>
      </c>
    </row>
    <row r="1951" spans="1:4" s="1" customFormat="1" x14ac:dyDescent="0.2">
      <c r="A1951" s="1">
        <v>0</v>
      </c>
      <c r="B1951" s="1" t="s">
        <v>1950</v>
      </c>
      <c r="C1951" s="1">
        <f t="shared" si="60"/>
        <v>80</v>
      </c>
      <c r="D1951" s="1" t="str">
        <f t="shared" si="61"/>
        <v>0</v>
      </c>
    </row>
    <row r="1952" spans="1:4" s="1" customFormat="1" x14ac:dyDescent="0.2">
      <c r="A1952" s="1">
        <v>0</v>
      </c>
      <c r="B1952" s="1" t="s">
        <v>1951</v>
      </c>
      <c r="C1952" s="1">
        <f t="shared" si="60"/>
        <v>80</v>
      </c>
      <c r="D1952" s="1" t="str">
        <f t="shared" si="61"/>
        <v>0</v>
      </c>
    </row>
    <row r="1953" spans="1:4" s="1" customFormat="1" x14ac:dyDescent="0.2">
      <c r="A1953" s="1">
        <v>0</v>
      </c>
      <c r="B1953" s="1" t="s">
        <v>1952</v>
      </c>
      <c r="C1953" s="1">
        <f t="shared" si="60"/>
        <v>80</v>
      </c>
      <c r="D1953" s="1" t="str">
        <f t="shared" si="61"/>
        <v>0</v>
      </c>
    </row>
    <row r="1954" spans="1:4" s="1" customFormat="1" x14ac:dyDescent="0.2">
      <c r="A1954" s="1">
        <v>0</v>
      </c>
      <c r="B1954" s="1" t="s">
        <v>1953</v>
      </c>
      <c r="C1954" s="1">
        <f t="shared" si="60"/>
        <v>80</v>
      </c>
      <c r="D1954" s="1" t="str">
        <f t="shared" si="61"/>
        <v>0</v>
      </c>
    </row>
    <row r="1955" spans="1:4" s="1" customFormat="1" x14ac:dyDescent="0.2">
      <c r="A1955" s="1">
        <v>0</v>
      </c>
      <c r="B1955" s="1" t="s">
        <v>1954</v>
      </c>
      <c r="C1955" s="1">
        <f t="shared" si="60"/>
        <v>80</v>
      </c>
      <c r="D1955" s="1" t="str">
        <f t="shared" si="61"/>
        <v>0</v>
      </c>
    </row>
    <row r="1956" spans="1:4" s="1" customFormat="1" x14ac:dyDescent="0.2">
      <c r="A1956" s="1">
        <v>0</v>
      </c>
      <c r="B1956" s="1" t="s">
        <v>1955</v>
      </c>
      <c r="C1956" s="1">
        <f t="shared" si="60"/>
        <v>80</v>
      </c>
      <c r="D1956" s="1" t="str">
        <f t="shared" si="61"/>
        <v>0</v>
      </c>
    </row>
    <row r="1957" spans="1:4" s="1" customFormat="1" x14ac:dyDescent="0.2">
      <c r="A1957" s="1">
        <v>0</v>
      </c>
      <c r="B1957" s="1" t="s">
        <v>1956</v>
      </c>
      <c r="C1957" s="1">
        <f t="shared" si="60"/>
        <v>80</v>
      </c>
      <c r="D1957" s="1" t="str">
        <f t="shared" si="61"/>
        <v>0</v>
      </c>
    </row>
    <row r="1958" spans="1:4" s="1" customFormat="1" x14ac:dyDescent="0.2">
      <c r="A1958" s="1">
        <v>0</v>
      </c>
      <c r="B1958" s="1" t="s">
        <v>1957</v>
      </c>
      <c r="C1958" s="1">
        <f t="shared" si="60"/>
        <v>80</v>
      </c>
      <c r="D1958" s="1" t="str">
        <f t="shared" si="61"/>
        <v>0</v>
      </c>
    </row>
    <row r="1959" spans="1:4" s="1" customFormat="1" x14ac:dyDescent="0.2">
      <c r="A1959" s="1">
        <v>0</v>
      </c>
      <c r="B1959" s="1" t="s">
        <v>1958</v>
      </c>
      <c r="C1959" s="1">
        <f t="shared" si="60"/>
        <v>80</v>
      </c>
      <c r="D1959" s="1" t="str">
        <f t="shared" si="61"/>
        <v>0</v>
      </c>
    </row>
    <row r="1960" spans="1:4" s="1" customFormat="1" x14ac:dyDescent="0.2">
      <c r="A1960" s="1">
        <v>0</v>
      </c>
      <c r="B1960" s="1" t="s">
        <v>1959</v>
      </c>
      <c r="C1960" s="1">
        <f t="shared" si="60"/>
        <v>80</v>
      </c>
      <c r="D1960" s="1" t="str">
        <f t="shared" si="61"/>
        <v>0</v>
      </c>
    </row>
    <row r="1961" spans="1:4" s="1" customFormat="1" x14ac:dyDescent="0.2">
      <c r="A1961" s="1">
        <v>0</v>
      </c>
      <c r="B1961" s="1" t="s">
        <v>1960</v>
      </c>
      <c r="C1961" s="1">
        <f t="shared" si="60"/>
        <v>80</v>
      </c>
      <c r="D1961" s="1" t="str">
        <f t="shared" si="61"/>
        <v>0</v>
      </c>
    </row>
    <row r="1962" spans="1:4" s="1" customFormat="1" x14ac:dyDescent="0.2">
      <c r="A1962" s="1">
        <v>0</v>
      </c>
      <c r="B1962" s="1" t="s">
        <v>1961</v>
      </c>
      <c r="C1962" s="1">
        <f t="shared" si="60"/>
        <v>80</v>
      </c>
      <c r="D1962" s="1" t="str">
        <f t="shared" si="61"/>
        <v>0</v>
      </c>
    </row>
    <row r="1963" spans="1:4" s="1" customFormat="1" x14ac:dyDescent="0.2">
      <c r="A1963" s="1">
        <v>0</v>
      </c>
      <c r="B1963" s="1" t="s">
        <v>1962</v>
      </c>
      <c r="C1963" s="1">
        <f t="shared" si="60"/>
        <v>80</v>
      </c>
      <c r="D1963" s="1" t="str">
        <f t="shared" si="61"/>
        <v>0</v>
      </c>
    </row>
    <row r="1964" spans="1:4" s="1" customFormat="1" x14ac:dyDescent="0.2">
      <c r="A1964" s="1">
        <v>0</v>
      </c>
      <c r="B1964" s="1" t="s">
        <v>1963</v>
      </c>
      <c r="C1964" s="1">
        <f t="shared" si="60"/>
        <v>80</v>
      </c>
      <c r="D1964" s="1" t="str">
        <f t="shared" si="61"/>
        <v>0</v>
      </c>
    </row>
    <row r="1965" spans="1:4" s="1" customFormat="1" x14ac:dyDescent="0.2">
      <c r="A1965" s="1">
        <v>0</v>
      </c>
      <c r="B1965" s="1" t="s">
        <v>1964</v>
      </c>
      <c r="C1965" s="1">
        <f t="shared" si="60"/>
        <v>80</v>
      </c>
      <c r="D1965" s="1" t="str">
        <f t="shared" si="61"/>
        <v>0</v>
      </c>
    </row>
    <row r="1966" spans="1:4" s="1" customFormat="1" x14ac:dyDescent="0.2">
      <c r="A1966" s="1">
        <v>0</v>
      </c>
      <c r="B1966" s="1" t="s">
        <v>1965</v>
      </c>
      <c r="C1966" s="1">
        <f t="shared" si="60"/>
        <v>80</v>
      </c>
      <c r="D1966" s="1" t="str">
        <f t="shared" si="61"/>
        <v>0</v>
      </c>
    </row>
    <row r="1967" spans="1:4" s="1" customFormat="1" x14ac:dyDescent="0.2">
      <c r="A1967" s="1">
        <v>0</v>
      </c>
      <c r="B1967" s="1" t="s">
        <v>1966</v>
      </c>
      <c r="C1967" s="1">
        <f t="shared" si="60"/>
        <v>80</v>
      </c>
      <c r="D1967" s="1" t="str">
        <f t="shared" si="61"/>
        <v>0</v>
      </c>
    </row>
    <row r="1968" spans="1:4" s="1" customFormat="1" x14ac:dyDescent="0.2">
      <c r="A1968" s="1">
        <v>0</v>
      </c>
      <c r="B1968" s="1" t="s">
        <v>1967</v>
      </c>
      <c r="C1968" s="1">
        <f t="shared" si="60"/>
        <v>80</v>
      </c>
      <c r="D1968" s="1" t="str">
        <f t="shared" si="61"/>
        <v>0</v>
      </c>
    </row>
    <row r="1969" spans="1:4" s="1" customFormat="1" x14ac:dyDescent="0.2">
      <c r="A1969" s="1">
        <v>0</v>
      </c>
      <c r="B1969" s="1" t="s">
        <v>1968</v>
      </c>
      <c r="C1969" s="1">
        <f t="shared" si="60"/>
        <v>80</v>
      </c>
      <c r="D1969" s="1" t="str">
        <f t="shared" si="61"/>
        <v>0</v>
      </c>
    </row>
    <row r="1970" spans="1:4" s="1" customFormat="1" x14ac:dyDescent="0.2">
      <c r="A1970" s="1">
        <v>0</v>
      </c>
      <c r="B1970" s="1" t="s">
        <v>1969</v>
      </c>
      <c r="C1970" s="1">
        <f t="shared" si="60"/>
        <v>80</v>
      </c>
      <c r="D1970" s="1" t="str">
        <f t="shared" si="61"/>
        <v>0</v>
      </c>
    </row>
    <row r="1971" spans="1:4" s="1" customFormat="1" x14ac:dyDescent="0.2">
      <c r="A1971" s="1">
        <v>0</v>
      </c>
      <c r="B1971" s="1" t="s">
        <v>1970</v>
      </c>
      <c r="C1971" s="1">
        <f t="shared" si="60"/>
        <v>80</v>
      </c>
      <c r="D1971" s="1" t="str">
        <f t="shared" si="61"/>
        <v>0</v>
      </c>
    </row>
    <row r="1972" spans="1:4" s="1" customFormat="1" x14ac:dyDescent="0.2">
      <c r="A1972" s="1">
        <v>0</v>
      </c>
      <c r="B1972" s="1" t="s">
        <v>1971</v>
      </c>
      <c r="C1972" s="1">
        <f t="shared" si="60"/>
        <v>80</v>
      </c>
      <c r="D1972" s="1" t="str">
        <f t="shared" si="61"/>
        <v>0</v>
      </c>
    </row>
    <row r="1973" spans="1:4" s="1" customFormat="1" x14ac:dyDescent="0.2">
      <c r="A1973" s="1">
        <v>0</v>
      </c>
      <c r="B1973" s="1" t="s">
        <v>1972</v>
      </c>
      <c r="C1973" s="1">
        <f t="shared" si="60"/>
        <v>80</v>
      </c>
      <c r="D1973" s="1" t="str">
        <f t="shared" si="61"/>
        <v>0</v>
      </c>
    </row>
    <row r="1974" spans="1:4" s="1" customFormat="1" x14ac:dyDescent="0.2">
      <c r="A1974" s="1">
        <v>0</v>
      </c>
      <c r="B1974" s="1" t="s">
        <v>1973</v>
      </c>
      <c r="C1974" s="1">
        <f t="shared" si="60"/>
        <v>80</v>
      </c>
      <c r="D1974" s="1" t="str">
        <f t="shared" si="61"/>
        <v>0</v>
      </c>
    </row>
    <row r="1975" spans="1:4" s="1" customFormat="1" x14ac:dyDescent="0.2">
      <c r="A1975" s="1">
        <v>0</v>
      </c>
      <c r="B1975" s="1" t="s">
        <v>1974</v>
      </c>
      <c r="C1975" s="1">
        <f t="shared" si="60"/>
        <v>80</v>
      </c>
      <c r="D1975" s="1" t="str">
        <f t="shared" si="61"/>
        <v>0</v>
      </c>
    </row>
    <row r="1976" spans="1:4" s="1" customFormat="1" x14ac:dyDescent="0.2">
      <c r="A1976" s="1">
        <v>0</v>
      </c>
      <c r="B1976" s="1" t="s">
        <v>1975</v>
      </c>
      <c r="C1976" s="1">
        <f t="shared" si="60"/>
        <v>80</v>
      </c>
      <c r="D1976" s="1" t="str">
        <f t="shared" si="61"/>
        <v>0</v>
      </c>
    </row>
    <row r="1977" spans="1:4" s="1" customFormat="1" x14ac:dyDescent="0.2">
      <c r="A1977" s="1">
        <v>0</v>
      </c>
      <c r="B1977" s="1" t="s">
        <v>1976</v>
      </c>
      <c r="C1977" s="1">
        <f t="shared" si="60"/>
        <v>80</v>
      </c>
      <c r="D1977" s="1" t="str">
        <f t="shared" si="61"/>
        <v>0</v>
      </c>
    </row>
    <row r="1978" spans="1:4" s="1" customFormat="1" x14ac:dyDescent="0.2">
      <c r="A1978" s="1">
        <v>0</v>
      </c>
      <c r="B1978" s="1" t="s">
        <v>1977</v>
      </c>
      <c r="C1978" s="1">
        <f t="shared" si="60"/>
        <v>80</v>
      </c>
      <c r="D1978" s="1" t="str">
        <f t="shared" si="61"/>
        <v>0</v>
      </c>
    </row>
    <row r="1979" spans="1:4" s="1" customFormat="1" x14ac:dyDescent="0.2">
      <c r="A1979" s="1">
        <v>0</v>
      </c>
      <c r="B1979" s="1" t="s">
        <v>1978</v>
      </c>
      <c r="C1979" s="1">
        <f t="shared" si="60"/>
        <v>80</v>
      </c>
      <c r="D1979" s="1" t="str">
        <f t="shared" si="61"/>
        <v>0</v>
      </c>
    </row>
    <row r="1980" spans="1:4" s="1" customFormat="1" x14ac:dyDescent="0.2">
      <c r="A1980" s="1">
        <v>0</v>
      </c>
      <c r="B1980" s="1" t="s">
        <v>1979</v>
      </c>
      <c r="C1980" s="1">
        <f t="shared" si="60"/>
        <v>80</v>
      </c>
      <c r="D1980" s="1" t="str">
        <f t="shared" si="61"/>
        <v>0</v>
      </c>
    </row>
    <row r="1981" spans="1:4" s="1" customFormat="1" x14ac:dyDescent="0.2">
      <c r="A1981" s="1">
        <v>0</v>
      </c>
      <c r="B1981" s="1" t="s">
        <v>1980</v>
      </c>
      <c r="C1981" s="1">
        <f t="shared" si="60"/>
        <v>80</v>
      </c>
      <c r="D1981" s="1" t="str">
        <f t="shared" si="61"/>
        <v>0</v>
      </c>
    </row>
    <row r="1982" spans="1:4" s="1" customFormat="1" x14ac:dyDescent="0.2">
      <c r="A1982" s="1">
        <v>0</v>
      </c>
      <c r="B1982" s="1" t="s">
        <v>1981</v>
      </c>
      <c r="C1982" s="1">
        <f t="shared" si="60"/>
        <v>80</v>
      </c>
      <c r="D1982" s="1" t="str">
        <f t="shared" si="61"/>
        <v>0</v>
      </c>
    </row>
    <row r="1983" spans="1:4" s="1" customFormat="1" x14ac:dyDescent="0.2">
      <c r="A1983" s="1">
        <v>0</v>
      </c>
      <c r="B1983" s="1" t="s">
        <v>1982</v>
      </c>
      <c r="C1983" s="1">
        <f t="shared" si="60"/>
        <v>80</v>
      </c>
      <c r="D1983" s="1" t="str">
        <f t="shared" si="61"/>
        <v>0</v>
      </c>
    </row>
    <row r="1984" spans="1:4" s="1" customFormat="1" x14ac:dyDescent="0.2">
      <c r="A1984" s="1">
        <v>0</v>
      </c>
      <c r="B1984" s="1" t="s">
        <v>1983</v>
      </c>
      <c r="C1984" s="1">
        <f t="shared" si="60"/>
        <v>80</v>
      </c>
      <c r="D1984" s="1" t="str">
        <f t="shared" si="61"/>
        <v>0</v>
      </c>
    </row>
    <row r="1985" spans="1:4" s="1" customFormat="1" x14ac:dyDescent="0.2">
      <c r="A1985" s="1">
        <v>0</v>
      </c>
      <c r="B1985" s="1" t="s">
        <v>1984</v>
      </c>
      <c r="C1985" s="1">
        <f t="shared" ref="C1985:C2048" si="62">LEN(B1985)</f>
        <v>80</v>
      </c>
      <c r="D1985" s="1" t="str">
        <f t="shared" ref="D1985:D2048" si="63">IF((LENB(B1985)-LEN(B1985))&gt;=2,"1","0")</f>
        <v>0</v>
      </c>
    </row>
    <row r="1986" spans="1:4" s="1" customFormat="1" x14ac:dyDescent="0.2">
      <c r="A1986" s="1">
        <v>0</v>
      </c>
      <c r="B1986" s="1" t="s">
        <v>1985</v>
      </c>
      <c r="C1986" s="1">
        <f t="shared" si="62"/>
        <v>80</v>
      </c>
      <c r="D1986" s="1" t="str">
        <f t="shared" si="63"/>
        <v>0</v>
      </c>
    </row>
    <row r="1987" spans="1:4" s="1" customFormat="1" x14ac:dyDescent="0.2">
      <c r="A1987" s="1">
        <v>0</v>
      </c>
      <c r="B1987" s="1" t="s">
        <v>1986</v>
      </c>
      <c r="C1987" s="1">
        <f t="shared" si="62"/>
        <v>80</v>
      </c>
      <c r="D1987" s="1" t="str">
        <f t="shared" si="63"/>
        <v>0</v>
      </c>
    </row>
    <row r="1988" spans="1:4" s="1" customFormat="1" x14ac:dyDescent="0.2">
      <c r="A1988" s="1">
        <v>0</v>
      </c>
      <c r="B1988" s="1" t="s">
        <v>1987</v>
      </c>
      <c r="C1988" s="1">
        <f t="shared" si="62"/>
        <v>80</v>
      </c>
      <c r="D1988" s="1" t="str">
        <f t="shared" si="63"/>
        <v>0</v>
      </c>
    </row>
    <row r="1989" spans="1:4" s="1" customFormat="1" x14ac:dyDescent="0.2">
      <c r="A1989" s="1">
        <v>0</v>
      </c>
      <c r="B1989" s="1" t="s">
        <v>1988</v>
      </c>
      <c r="C1989" s="1">
        <f t="shared" si="62"/>
        <v>80</v>
      </c>
      <c r="D1989" s="1" t="str">
        <f t="shared" si="63"/>
        <v>0</v>
      </c>
    </row>
    <row r="1990" spans="1:4" s="1" customFormat="1" x14ac:dyDescent="0.2">
      <c r="A1990" s="1">
        <v>0</v>
      </c>
      <c r="B1990" s="1" t="s">
        <v>1989</v>
      </c>
      <c r="C1990" s="1">
        <f t="shared" si="62"/>
        <v>80</v>
      </c>
      <c r="D1990" s="1" t="str">
        <f t="shared" si="63"/>
        <v>0</v>
      </c>
    </row>
    <row r="1991" spans="1:4" s="1" customFormat="1" x14ac:dyDescent="0.2">
      <c r="A1991" s="1">
        <v>0</v>
      </c>
      <c r="B1991" s="1" t="s">
        <v>1990</v>
      </c>
      <c r="C1991" s="1">
        <f t="shared" si="62"/>
        <v>80</v>
      </c>
      <c r="D1991" s="1" t="str">
        <f t="shared" si="63"/>
        <v>0</v>
      </c>
    </row>
    <row r="1992" spans="1:4" s="1" customFormat="1" x14ac:dyDescent="0.2">
      <c r="A1992" s="1">
        <v>0</v>
      </c>
      <c r="B1992" s="1" t="s">
        <v>1991</v>
      </c>
      <c r="C1992" s="1">
        <f t="shared" si="62"/>
        <v>80</v>
      </c>
      <c r="D1992" s="1" t="str">
        <f t="shared" si="63"/>
        <v>0</v>
      </c>
    </row>
    <row r="1993" spans="1:4" s="1" customFormat="1" x14ac:dyDescent="0.2">
      <c r="A1993" s="1">
        <v>0</v>
      </c>
      <c r="B1993" s="1" t="s">
        <v>1992</v>
      </c>
      <c r="C1993" s="1">
        <f t="shared" si="62"/>
        <v>80</v>
      </c>
      <c r="D1993" s="1" t="str">
        <f t="shared" si="63"/>
        <v>0</v>
      </c>
    </row>
    <row r="1994" spans="1:4" s="1" customFormat="1" x14ac:dyDescent="0.2">
      <c r="A1994" s="1">
        <v>0</v>
      </c>
      <c r="B1994" s="1" t="s">
        <v>1993</v>
      </c>
      <c r="C1994" s="1">
        <f t="shared" si="62"/>
        <v>80</v>
      </c>
      <c r="D1994" s="1" t="str">
        <f t="shared" si="63"/>
        <v>0</v>
      </c>
    </row>
    <row r="1995" spans="1:4" s="1" customFormat="1" x14ac:dyDescent="0.2">
      <c r="A1995" s="1">
        <v>0</v>
      </c>
      <c r="B1995" s="1" t="s">
        <v>1994</v>
      </c>
      <c r="C1995" s="1">
        <f t="shared" si="62"/>
        <v>80</v>
      </c>
      <c r="D1995" s="1" t="str">
        <f t="shared" si="63"/>
        <v>0</v>
      </c>
    </row>
    <row r="1996" spans="1:4" s="1" customFormat="1" x14ac:dyDescent="0.2">
      <c r="A1996" s="1">
        <v>0</v>
      </c>
      <c r="B1996" s="1" t="s">
        <v>1995</v>
      </c>
      <c r="C1996" s="1">
        <f t="shared" si="62"/>
        <v>80</v>
      </c>
      <c r="D1996" s="1" t="str">
        <f t="shared" si="63"/>
        <v>0</v>
      </c>
    </row>
    <row r="1997" spans="1:4" s="1" customFormat="1" x14ac:dyDescent="0.2">
      <c r="A1997" s="1">
        <v>0</v>
      </c>
      <c r="B1997" s="1" t="s">
        <v>1996</v>
      </c>
      <c r="C1997" s="1">
        <f t="shared" si="62"/>
        <v>80</v>
      </c>
      <c r="D1997" s="1" t="str">
        <f t="shared" si="63"/>
        <v>0</v>
      </c>
    </row>
    <row r="1998" spans="1:4" s="1" customFormat="1" x14ac:dyDescent="0.2">
      <c r="A1998" s="1">
        <v>0</v>
      </c>
      <c r="B1998" s="1" t="s">
        <v>1997</v>
      </c>
      <c r="C1998" s="1">
        <f t="shared" si="62"/>
        <v>80</v>
      </c>
      <c r="D1998" s="1" t="str">
        <f t="shared" si="63"/>
        <v>0</v>
      </c>
    </row>
    <row r="1999" spans="1:4" s="1" customFormat="1" x14ac:dyDescent="0.2">
      <c r="A1999" s="1">
        <v>0</v>
      </c>
      <c r="B1999" s="1" t="s">
        <v>1998</v>
      </c>
      <c r="C1999" s="1">
        <f t="shared" si="62"/>
        <v>80</v>
      </c>
      <c r="D1999" s="1" t="str">
        <f t="shared" si="63"/>
        <v>0</v>
      </c>
    </row>
    <row r="2000" spans="1:4" s="1" customFormat="1" x14ac:dyDescent="0.2">
      <c r="A2000" s="1">
        <v>0</v>
      </c>
      <c r="B2000" s="1" t="s">
        <v>1999</v>
      </c>
      <c r="C2000" s="1">
        <f t="shared" si="62"/>
        <v>80</v>
      </c>
      <c r="D2000" s="1" t="str">
        <f t="shared" si="63"/>
        <v>0</v>
      </c>
    </row>
    <row r="2001" spans="1:4" s="1" customFormat="1" x14ac:dyDescent="0.2">
      <c r="A2001" s="1">
        <v>0</v>
      </c>
      <c r="B2001" s="1" t="s">
        <v>2000</v>
      </c>
      <c r="C2001" s="1">
        <f t="shared" si="62"/>
        <v>80</v>
      </c>
      <c r="D2001" s="1" t="str">
        <f t="shared" si="63"/>
        <v>0</v>
      </c>
    </row>
    <row r="2002" spans="1:4" s="1" customFormat="1" x14ac:dyDescent="0.2">
      <c r="A2002" s="1">
        <v>0</v>
      </c>
      <c r="B2002" s="1" t="s">
        <v>2001</v>
      </c>
      <c r="C2002" s="1">
        <f t="shared" si="62"/>
        <v>80</v>
      </c>
      <c r="D2002" s="1" t="str">
        <f t="shared" si="63"/>
        <v>0</v>
      </c>
    </row>
    <row r="2003" spans="1:4" s="1" customFormat="1" x14ac:dyDescent="0.2">
      <c r="A2003" s="1">
        <v>0</v>
      </c>
      <c r="B2003" s="1" t="s">
        <v>2002</v>
      </c>
      <c r="C2003" s="1">
        <f t="shared" si="62"/>
        <v>80</v>
      </c>
      <c r="D2003" s="1" t="str">
        <f t="shared" si="63"/>
        <v>0</v>
      </c>
    </row>
    <row r="2004" spans="1:4" s="1" customFormat="1" x14ac:dyDescent="0.2">
      <c r="A2004" s="1">
        <v>0</v>
      </c>
      <c r="B2004" s="1" t="s">
        <v>2003</v>
      </c>
      <c r="C2004" s="1">
        <f t="shared" si="62"/>
        <v>80</v>
      </c>
      <c r="D2004" s="1" t="str">
        <f t="shared" si="63"/>
        <v>0</v>
      </c>
    </row>
    <row r="2005" spans="1:4" s="1" customFormat="1" x14ac:dyDescent="0.2">
      <c r="A2005" s="1">
        <v>0</v>
      </c>
      <c r="B2005" s="1" t="s">
        <v>2004</v>
      </c>
      <c r="C2005" s="1">
        <f t="shared" si="62"/>
        <v>80</v>
      </c>
      <c r="D2005" s="1" t="str">
        <f t="shared" si="63"/>
        <v>0</v>
      </c>
    </row>
    <row r="2006" spans="1:4" s="1" customFormat="1" x14ac:dyDescent="0.2">
      <c r="A2006" s="1">
        <v>0</v>
      </c>
      <c r="B2006" s="1" t="s">
        <v>2005</v>
      </c>
      <c r="C2006" s="1">
        <f t="shared" si="62"/>
        <v>80</v>
      </c>
      <c r="D2006" s="1" t="str">
        <f t="shared" si="63"/>
        <v>0</v>
      </c>
    </row>
    <row r="2007" spans="1:4" s="1" customFormat="1" x14ac:dyDescent="0.2">
      <c r="A2007" s="1">
        <v>0</v>
      </c>
      <c r="B2007" s="1" t="s">
        <v>2006</v>
      </c>
      <c r="C2007" s="1">
        <f t="shared" si="62"/>
        <v>80</v>
      </c>
      <c r="D2007" s="1" t="str">
        <f t="shared" si="63"/>
        <v>0</v>
      </c>
    </row>
    <row r="2008" spans="1:4" s="1" customFormat="1" x14ac:dyDescent="0.2">
      <c r="A2008" s="1">
        <v>0</v>
      </c>
      <c r="B2008" s="1" t="s">
        <v>2007</v>
      </c>
      <c r="C2008" s="1">
        <f t="shared" si="62"/>
        <v>80</v>
      </c>
      <c r="D2008" s="1" t="str">
        <f t="shared" si="63"/>
        <v>0</v>
      </c>
    </row>
    <row r="2009" spans="1:4" s="1" customFormat="1" x14ac:dyDescent="0.2">
      <c r="A2009" s="1">
        <v>0</v>
      </c>
      <c r="B2009" s="1" t="s">
        <v>2008</v>
      </c>
      <c r="C2009" s="1">
        <f t="shared" si="62"/>
        <v>80</v>
      </c>
      <c r="D2009" s="1" t="str">
        <f t="shared" si="63"/>
        <v>0</v>
      </c>
    </row>
    <row r="2010" spans="1:4" s="1" customFormat="1" x14ac:dyDescent="0.2">
      <c r="A2010" s="1">
        <v>0</v>
      </c>
      <c r="B2010" s="1" t="s">
        <v>2009</v>
      </c>
      <c r="C2010" s="1">
        <f t="shared" si="62"/>
        <v>80</v>
      </c>
      <c r="D2010" s="1" t="str">
        <f t="shared" si="63"/>
        <v>0</v>
      </c>
    </row>
    <row r="2011" spans="1:4" s="1" customFormat="1" x14ac:dyDescent="0.2">
      <c r="A2011" s="1">
        <v>0</v>
      </c>
      <c r="B2011" s="1" t="s">
        <v>2010</v>
      </c>
      <c r="C2011" s="1">
        <f t="shared" si="62"/>
        <v>80</v>
      </c>
      <c r="D2011" s="1" t="str">
        <f t="shared" si="63"/>
        <v>0</v>
      </c>
    </row>
    <row r="2012" spans="1:4" s="1" customFormat="1" x14ac:dyDescent="0.2">
      <c r="A2012" s="1">
        <v>0</v>
      </c>
      <c r="B2012" s="1" t="s">
        <v>2011</v>
      </c>
      <c r="C2012" s="1">
        <f t="shared" si="62"/>
        <v>80</v>
      </c>
      <c r="D2012" s="1" t="str">
        <f t="shared" si="63"/>
        <v>0</v>
      </c>
    </row>
    <row r="2013" spans="1:4" s="1" customFormat="1" x14ac:dyDescent="0.2">
      <c r="A2013" s="1">
        <v>0</v>
      </c>
      <c r="B2013" s="1" t="s">
        <v>2012</v>
      </c>
      <c r="C2013" s="1">
        <f t="shared" si="62"/>
        <v>80</v>
      </c>
      <c r="D2013" s="1" t="str">
        <f t="shared" si="63"/>
        <v>0</v>
      </c>
    </row>
    <row r="2014" spans="1:4" s="1" customFormat="1" x14ac:dyDescent="0.2">
      <c r="A2014" s="1">
        <v>0</v>
      </c>
      <c r="B2014" s="1" t="s">
        <v>2013</v>
      </c>
      <c r="C2014" s="1">
        <f t="shared" si="62"/>
        <v>80</v>
      </c>
      <c r="D2014" s="1" t="str">
        <f t="shared" si="63"/>
        <v>0</v>
      </c>
    </row>
    <row r="2015" spans="1:4" s="1" customFormat="1" x14ac:dyDescent="0.2">
      <c r="A2015" s="1">
        <v>0</v>
      </c>
      <c r="B2015" s="1" t="s">
        <v>2014</v>
      </c>
      <c r="C2015" s="1">
        <f t="shared" si="62"/>
        <v>80</v>
      </c>
      <c r="D2015" s="1" t="str">
        <f t="shared" si="63"/>
        <v>0</v>
      </c>
    </row>
    <row r="2016" spans="1:4" s="1" customFormat="1" x14ac:dyDescent="0.2">
      <c r="A2016" s="1">
        <v>0</v>
      </c>
      <c r="B2016" s="1" t="s">
        <v>2015</v>
      </c>
      <c r="C2016" s="1">
        <f t="shared" si="62"/>
        <v>80</v>
      </c>
      <c r="D2016" s="1" t="str">
        <f t="shared" si="63"/>
        <v>0</v>
      </c>
    </row>
    <row r="2017" spans="1:4" s="1" customFormat="1" x14ac:dyDescent="0.2">
      <c r="A2017" s="1">
        <v>0</v>
      </c>
      <c r="B2017" s="1" t="s">
        <v>2016</v>
      </c>
      <c r="C2017" s="1">
        <f t="shared" si="62"/>
        <v>80</v>
      </c>
      <c r="D2017" s="1" t="str">
        <f t="shared" si="63"/>
        <v>0</v>
      </c>
    </row>
    <row r="2018" spans="1:4" s="1" customFormat="1" x14ac:dyDescent="0.2">
      <c r="A2018" s="1">
        <v>0</v>
      </c>
      <c r="B2018" s="1" t="s">
        <v>2017</v>
      </c>
      <c r="C2018" s="1">
        <f t="shared" si="62"/>
        <v>80</v>
      </c>
      <c r="D2018" s="1" t="str">
        <f t="shared" si="63"/>
        <v>0</v>
      </c>
    </row>
    <row r="2019" spans="1:4" s="1" customFormat="1" x14ac:dyDescent="0.2">
      <c r="A2019" s="1">
        <v>0</v>
      </c>
      <c r="B2019" s="1" t="s">
        <v>2018</v>
      </c>
      <c r="C2019" s="1">
        <f t="shared" si="62"/>
        <v>80</v>
      </c>
      <c r="D2019" s="1" t="str">
        <f t="shared" si="63"/>
        <v>0</v>
      </c>
    </row>
    <row r="2020" spans="1:4" s="1" customFormat="1" x14ac:dyDescent="0.2">
      <c r="A2020" s="1">
        <v>0</v>
      </c>
      <c r="B2020" s="1" t="s">
        <v>2019</v>
      </c>
      <c r="C2020" s="1">
        <f t="shared" si="62"/>
        <v>80</v>
      </c>
      <c r="D2020" s="1" t="str">
        <f t="shared" si="63"/>
        <v>0</v>
      </c>
    </row>
    <row r="2021" spans="1:4" s="1" customFormat="1" x14ac:dyDescent="0.2">
      <c r="A2021" s="1">
        <v>0</v>
      </c>
      <c r="B2021" s="1" t="s">
        <v>2020</v>
      </c>
      <c r="C2021" s="1">
        <f t="shared" si="62"/>
        <v>80</v>
      </c>
      <c r="D2021" s="1" t="str">
        <f t="shared" si="63"/>
        <v>0</v>
      </c>
    </row>
    <row r="2022" spans="1:4" s="1" customFormat="1" x14ac:dyDescent="0.2">
      <c r="A2022" s="1">
        <v>0</v>
      </c>
      <c r="B2022" s="1" t="s">
        <v>2021</v>
      </c>
      <c r="C2022" s="1">
        <f t="shared" si="62"/>
        <v>80</v>
      </c>
      <c r="D2022" s="1" t="str">
        <f t="shared" si="63"/>
        <v>0</v>
      </c>
    </row>
    <row r="2023" spans="1:4" s="1" customFormat="1" x14ac:dyDescent="0.2">
      <c r="A2023" s="1">
        <v>0</v>
      </c>
      <c r="B2023" s="1" t="s">
        <v>2022</v>
      </c>
      <c r="C2023" s="1">
        <f t="shared" si="62"/>
        <v>80</v>
      </c>
      <c r="D2023" s="1" t="str">
        <f t="shared" si="63"/>
        <v>0</v>
      </c>
    </row>
    <row r="2024" spans="1:4" s="1" customFormat="1" x14ac:dyDescent="0.2">
      <c r="A2024" s="1">
        <v>0</v>
      </c>
      <c r="B2024" s="1" t="s">
        <v>2023</v>
      </c>
      <c r="C2024" s="1">
        <f t="shared" si="62"/>
        <v>80</v>
      </c>
      <c r="D2024" s="1" t="str">
        <f t="shared" si="63"/>
        <v>0</v>
      </c>
    </row>
    <row r="2025" spans="1:4" s="1" customFormat="1" x14ac:dyDescent="0.2">
      <c r="A2025" s="1">
        <v>0</v>
      </c>
      <c r="B2025" s="1" t="s">
        <v>2024</v>
      </c>
      <c r="C2025" s="1">
        <f t="shared" si="62"/>
        <v>80</v>
      </c>
      <c r="D2025" s="1" t="str">
        <f t="shared" si="63"/>
        <v>0</v>
      </c>
    </row>
    <row r="2026" spans="1:4" s="1" customFormat="1" x14ac:dyDescent="0.2">
      <c r="A2026" s="1">
        <v>0</v>
      </c>
      <c r="B2026" s="1" t="s">
        <v>2025</v>
      </c>
      <c r="C2026" s="1">
        <f t="shared" si="62"/>
        <v>80</v>
      </c>
      <c r="D2026" s="1" t="str">
        <f t="shared" si="63"/>
        <v>0</v>
      </c>
    </row>
    <row r="2027" spans="1:4" s="1" customFormat="1" x14ac:dyDescent="0.2">
      <c r="A2027" s="1">
        <v>0</v>
      </c>
      <c r="B2027" s="1" t="s">
        <v>2026</v>
      </c>
      <c r="C2027" s="1">
        <f t="shared" si="62"/>
        <v>80</v>
      </c>
      <c r="D2027" s="1" t="str">
        <f t="shared" si="63"/>
        <v>0</v>
      </c>
    </row>
    <row r="2028" spans="1:4" s="1" customFormat="1" x14ac:dyDescent="0.2">
      <c r="A2028" s="1">
        <v>0</v>
      </c>
      <c r="B2028" s="1" t="s">
        <v>2027</v>
      </c>
      <c r="C2028" s="1">
        <f t="shared" si="62"/>
        <v>80</v>
      </c>
      <c r="D2028" s="1" t="str">
        <f t="shared" si="63"/>
        <v>0</v>
      </c>
    </row>
    <row r="2029" spans="1:4" s="1" customFormat="1" x14ac:dyDescent="0.2">
      <c r="A2029" s="1">
        <v>0</v>
      </c>
      <c r="B2029" s="1" t="s">
        <v>2028</v>
      </c>
      <c r="C2029" s="1">
        <f t="shared" si="62"/>
        <v>80</v>
      </c>
      <c r="D2029" s="1" t="str">
        <f t="shared" si="63"/>
        <v>0</v>
      </c>
    </row>
    <row r="2030" spans="1:4" s="1" customFormat="1" x14ac:dyDescent="0.2">
      <c r="A2030" s="1">
        <v>0</v>
      </c>
      <c r="B2030" s="1" t="s">
        <v>2029</v>
      </c>
      <c r="C2030" s="1">
        <f t="shared" si="62"/>
        <v>80</v>
      </c>
      <c r="D2030" s="1" t="str">
        <f t="shared" si="63"/>
        <v>0</v>
      </c>
    </row>
    <row r="2031" spans="1:4" s="1" customFormat="1" x14ac:dyDescent="0.2">
      <c r="A2031" s="1">
        <v>0</v>
      </c>
      <c r="B2031" s="1" t="s">
        <v>2030</v>
      </c>
      <c r="C2031" s="1">
        <f t="shared" si="62"/>
        <v>80</v>
      </c>
      <c r="D2031" s="1" t="str">
        <f t="shared" si="63"/>
        <v>0</v>
      </c>
    </row>
    <row r="2032" spans="1:4" s="1" customFormat="1" x14ac:dyDescent="0.2">
      <c r="A2032" s="1">
        <v>0</v>
      </c>
      <c r="B2032" s="1" t="s">
        <v>2031</v>
      </c>
      <c r="C2032" s="1">
        <f t="shared" si="62"/>
        <v>80</v>
      </c>
      <c r="D2032" s="1" t="str">
        <f t="shared" si="63"/>
        <v>0</v>
      </c>
    </row>
    <row r="2033" spans="1:4" s="1" customFormat="1" x14ac:dyDescent="0.2">
      <c r="A2033" s="1">
        <v>0</v>
      </c>
      <c r="B2033" s="1" t="s">
        <v>2032</v>
      </c>
      <c r="C2033" s="1">
        <f t="shared" si="62"/>
        <v>80</v>
      </c>
      <c r="D2033" s="1" t="str">
        <f t="shared" si="63"/>
        <v>0</v>
      </c>
    </row>
    <row r="2034" spans="1:4" s="1" customFormat="1" x14ac:dyDescent="0.2">
      <c r="A2034" s="1">
        <v>0</v>
      </c>
      <c r="B2034" s="1" t="s">
        <v>2033</v>
      </c>
      <c r="C2034" s="1">
        <f t="shared" si="62"/>
        <v>80</v>
      </c>
      <c r="D2034" s="1" t="str">
        <f t="shared" si="63"/>
        <v>0</v>
      </c>
    </row>
    <row r="2035" spans="1:4" s="1" customFormat="1" x14ac:dyDescent="0.2">
      <c r="A2035" s="1">
        <v>0</v>
      </c>
      <c r="B2035" s="1" t="s">
        <v>2034</v>
      </c>
      <c r="C2035" s="1">
        <f t="shared" si="62"/>
        <v>80</v>
      </c>
      <c r="D2035" s="1" t="str">
        <f t="shared" si="63"/>
        <v>0</v>
      </c>
    </row>
    <row r="2036" spans="1:4" s="1" customFormat="1" x14ac:dyDescent="0.2">
      <c r="A2036" s="1">
        <v>0</v>
      </c>
      <c r="B2036" s="1" t="s">
        <v>2035</v>
      </c>
      <c r="C2036" s="1">
        <f t="shared" si="62"/>
        <v>80</v>
      </c>
      <c r="D2036" s="1" t="str">
        <f t="shared" si="63"/>
        <v>0</v>
      </c>
    </row>
    <row r="2037" spans="1:4" s="1" customFormat="1" x14ac:dyDescent="0.2">
      <c r="A2037" s="1">
        <v>0</v>
      </c>
      <c r="B2037" s="1" t="s">
        <v>2036</v>
      </c>
      <c r="C2037" s="1">
        <f t="shared" si="62"/>
        <v>80</v>
      </c>
      <c r="D2037" s="1" t="str">
        <f t="shared" si="63"/>
        <v>0</v>
      </c>
    </row>
    <row r="2038" spans="1:4" s="1" customFormat="1" x14ac:dyDescent="0.2">
      <c r="A2038" s="1">
        <v>0</v>
      </c>
      <c r="B2038" s="1" t="s">
        <v>2037</v>
      </c>
      <c r="C2038" s="1">
        <f t="shared" si="62"/>
        <v>80</v>
      </c>
      <c r="D2038" s="1" t="str">
        <f t="shared" si="63"/>
        <v>0</v>
      </c>
    </row>
    <row r="2039" spans="1:4" s="1" customFormat="1" x14ac:dyDescent="0.2">
      <c r="A2039" s="1">
        <v>0</v>
      </c>
      <c r="B2039" s="1" t="s">
        <v>2038</v>
      </c>
      <c r="C2039" s="1">
        <f t="shared" si="62"/>
        <v>80</v>
      </c>
      <c r="D2039" s="1" t="str">
        <f t="shared" si="63"/>
        <v>0</v>
      </c>
    </row>
    <row r="2040" spans="1:4" s="1" customFormat="1" x14ac:dyDescent="0.2">
      <c r="A2040" s="1">
        <v>0</v>
      </c>
      <c r="B2040" s="1" t="s">
        <v>2039</v>
      </c>
      <c r="C2040" s="1">
        <f t="shared" si="62"/>
        <v>80</v>
      </c>
      <c r="D2040" s="1" t="str">
        <f t="shared" si="63"/>
        <v>0</v>
      </c>
    </row>
    <row r="2041" spans="1:4" s="1" customFormat="1" x14ac:dyDescent="0.2">
      <c r="A2041" s="1">
        <v>0</v>
      </c>
      <c r="B2041" s="1" t="s">
        <v>2040</v>
      </c>
      <c r="C2041" s="1">
        <f t="shared" si="62"/>
        <v>80</v>
      </c>
      <c r="D2041" s="1" t="str">
        <f t="shared" si="63"/>
        <v>0</v>
      </c>
    </row>
    <row r="2042" spans="1:4" s="1" customFormat="1" x14ac:dyDescent="0.2">
      <c r="A2042" s="1">
        <v>0</v>
      </c>
      <c r="B2042" s="1" t="s">
        <v>2041</v>
      </c>
      <c r="C2042" s="1">
        <f t="shared" si="62"/>
        <v>80</v>
      </c>
      <c r="D2042" s="1" t="str">
        <f t="shared" si="63"/>
        <v>0</v>
      </c>
    </row>
    <row r="2043" spans="1:4" s="1" customFormat="1" x14ac:dyDescent="0.2">
      <c r="A2043" s="1">
        <v>0</v>
      </c>
      <c r="B2043" s="1" t="s">
        <v>2042</v>
      </c>
      <c r="C2043" s="1">
        <f t="shared" si="62"/>
        <v>80</v>
      </c>
      <c r="D2043" s="1" t="str">
        <f t="shared" si="63"/>
        <v>0</v>
      </c>
    </row>
    <row r="2044" spans="1:4" s="1" customFormat="1" x14ac:dyDescent="0.2">
      <c r="A2044" s="1">
        <v>0</v>
      </c>
      <c r="B2044" s="1" t="s">
        <v>2043</v>
      </c>
      <c r="C2044" s="1">
        <f t="shared" si="62"/>
        <v>80</v>
      </c>
      <c r="D2044" s="1" t="str">
        <f t="shared" si="63"/>
        <v>0</v>
      </c>
    </row>
    <row r="2045" spans="1:4" s="1" customFormat="1" x14ac:dyDescent="0.2">
      <c r="A2045" s="1">
        <v>0</v>
      </c>
      <c r="B2045" s="1" t="s">
        <v>2044</v>
      </c>
      <c r="C2045" s="1">
        <f t="shared" si="62"/>
        <v>80</v>
      </c>
      <c r="D2045" s="1" t="str">
        <f t="shared" si="63"/>
        <v>0</v>
      </c>
    </row>
    <row r="2046" spans="1:4" s="1" customFormat="1" x14ac:dyDescent="0.2">
      <c r="A2046" s="1">
        <v>0</v>
      </c>
      <c r="B2046" s="1" t="s">
        <v>2045</v>
      </c>
      <c r="C2046" s="1">
        <f t="shared" si="62"/>
        <v>80</v>
      </c>
      <c r="D2046" s="1" t="str">
        <f t="shared" si="63"/>
        <v>0</v>
      </c>
    </row>
    <row r="2047" spans="1:4" s="1" customFormat="1" x14ac:dyDescent="0.2">
      <c r="A2047" s="1">
        <v>0</v>
      </c>
      <c r="B2047" s="1" t="s">
        <v>2046</v>
      </c>
      <c r="C2047" s="1">
        <f t="shared" si="62"/>
        <v>80</v>
      </c>
      <c r="D2047" s="1" t="str">
        <f t="shared" si="63"/>
        <v>0</v>
      </c>
    </row>
    <row r="2048" spans="1:4" s="1" customFormat="1" x14ac:dyDescent="0.2">
      <c r="A2048" s="1">
        <v>0</v>
      </c>
      <c r="B2048" s="1" t="s">
        <v>2047</v>
      </c>
      <c r="C2048" s="1">
        <f t="shared" si="62"/>
        <v>80</v>
      </c>
      <c r="D2048" s="1" t="str">
        <f t="shared" si="63"/>
        <v>0</v>
      </c>
    </row>
    <row r="2049" spans="1:4" s="1" customFormat="1" x14ac:dyDescent="0.2">
      <c r="A2049" s="1">
        <v>0</v>
      </c>
      <c r="B2049" s="1" t="s">
        <v>2048</v>
      </c>
      <c r="C2049" s="1">
        <f t="shared" ref="C2049:C2112" si="64">LEN(B2049)</f>
        <v>80</v>
      </c>
      <c r="D2049" s="1" t="str">
        <f t="shared" ref="D2049:D2112" si="65">IF((LENB(B2049)-LEN(B2049))&gt;=2,"1","0")</f>
        <v>0</v>
      </c>
    </row>
    <row r="2050" spans="1:4" s="1" customFormat="1" x14ac:dyDescent="0.2">
      <c r="A2050" s="1">
        <v>0</v>
      </c>
      <c r="B2050" s="1" t="s">
        <v>2049</v>
      </c>
      <c r="C2050" s="1">
        <f t="shared" si="64"/>
        <v>80</v>
      </c>
      <c r="D2050" s="1" t="str">
        <f t="shared" si="65"/>
        <v>0</v>
      </c>
    </row>
    <row r="2051" spans="1:4" s="1" customFormat="1" x14ac:dyDescent="0.2">
      <c r="A2051" s="1">
        <v>0</v>
      </c>
      <c r="B2051" s="1" t="s">
        <v>2050</v>
      </c>
      <c r="C2051" s="1">
        <f t="shared" si="64"/>
        <v>80</v>
      </c>
      <c r="D2051" s="1" t="str">
        <f t="shared" si="65"/>
        <v>0</v>
      </c>
    </row>
    <row r="2052" spans="1:4" s="1" customFormat="1" x14ac:dyDescent="0.2">
      <c r="A2052" s="1">
        <v>0</v>
      </c>
      <c r="B2052" s="1" t="s">
        <v>2051</v>
      </c>
      <c r="C2052" s="1">
        <f t="shared" si="64"/>
        <v>80</v>
      </c>
      <c r="D2052" s="1" t="str">
        <f t="shared" si="65"/>
        <v>0</v>
      </c>
    </row>
    <row r="2053" spans="1:4" s="1" customFormat="1" x14ac:dyDescent="0.2">
      <c r="A2053" s="1">
        <v>0</v>
      </c>
      <c r="B2053" s="1" t="s">
        <v>2052</v>
      </c>
      <c r="C2053" s="1">
        <f t="shared" si="64"/>
        <v>80</v>
      </c>
      <c r="D2053" s="1" t="str">
        <f t="shared" si="65"/>
        <v>0</v>
      </c>
    </row>
    <row r="2054" spans="1:4" s="1" customFormat="1" x14ac:dyDescent="0.2">
      <c r="A2054" s="1">
        <v>0</v>
      </c>
      <c r="B2054" s="1" t="s">
        <v>2053</v>
      </c>
      <c r="C2054" s="1">
        <f t="shared" si="64"/>
        <v>80</v>
      </c>
      <c r="D2054" s="1" t="str">
        <f t="shared" si="65"/>
        <v>0</v>
      </c>
    </row>
    <row r="2055" spans="1:4" s="1" customFormat="1" x14ac:dyDescent="0.2">
      <c r="A2055" s="1">
        <v>0</v>
      </c>
      <c r="B2055" s="1" t="s">
        <v>2054</v>
      </c>
      <c r="C2055" s="1">
        <f t="shared" si="64"/>
        <v>80</v>
      </c>
      <c r="D2055" s="1" t="str">
        <f t="shared" si="65"/>
        <v>0</v>
      </c>
    </row>
    <row r="2056" spans="1:4" s="1" customFormat="1" x14ac:dyDescent="0.2">
      <c r="A2056" s="1">
        <v>0</v>
      </c>
      <c r="B2056" s="1" t="s">
        <v>2055</v>
      </c>
      <c r="C2056" s="1">
        <f t="shared" si="64"/>
        <v>80</v>
      </c>
      <c r="D2056" s="1" t="str">
        <f t="shared" si="65"/>
        <v>0</v>
      </c>
    </row>
    <row r="2057" spans="1:4" s="1" customFormat="1" x14ac:dyDescent="0.2">
      <c r="A2057" s="1">
        <v>0</v>
      </c>
      <c r="B2057" s="1" t="s">
        <v>2056</v>
      </c>
      <c r="C2057" s="1">
        <f t="shared" si="64"/>
        <v>80</v>
      </c>
      <c r="D2057" s="1" t="str">
        <f t="shared" si="65"/>
        <v>0</v>
      </c>
    </row>
    <row r="2058" spans="1:4" s="1" customFormat="1" x14ac:dyDescent="0.2">
      <c r="A2058" s="1">
        <v>0</v>
      </c>
      <c r="B2058" s="1" t="s">
        <v>2057</v>
      </c>
      <c r="C2058" s="1">
        <f t="shared" si="64"/>
        <v>80</v>
      </c>
      <c r="D2058" s="1" t="str">
        <f t="shared" si="65"/>
        <v>0</v>
      </c>
    </row>
    <row r="2059" spans="1:4" s="1" customFormat="1" x14ac:dyDescent="0.2">
      <c r="A2059" s="1">
        <v>0</v>
      </c>
      <c r="B2059" s="1" t="s">
        <v>2058</v>
      </c>
      <c r="C2059" s="1">
        <f t="shared" si="64"/>
        <v>80</v>
      </c>
      <c r="D2059" s="1" t="str">
        <f t="shared" si="65"/>
        <v>0</v>
      </c>
    </row>
    <row r="2060" spans="1:4" s="1" customFormat="1" x14ac:dyDescent="0.2">
      <c r="A2060" s="1">
        <v>0</v>
      </c>
      <c r="B2060" s="1" t="s">
        <v>2059</v>
      </c>
      <c r="C2060" s="1">
        <f t="shared" si="64"/>
        <v>80</v>
      </c>
      <c r="D2060" s="1" t="str">
        <f t="shared" si="65"/>
        <v>0</v>
      </c>
    </row>
    <row r="2061" spans="1:4" s="1" customFormat="1" x14ac:dyDescent="0.2">
      <c r="A2061" s="1">
        <v>0</v>
      </c>
      <c r="B2061" s="1" t="s">
        <v>2060</v>
      </c>
      <c r="C2061" s="1">
        <f t="shared" si="64"/>
        <v>80</v>
      </c>
      <c r="D2061" s="1" t="str">
        <f t="shared" si="65"/>
        <v>0</v>
      </c>
    </row>
    <row r="2062" spans="1:4" s="1" customFormat="1" x14ac:dyDescent="0.2">
      <c r="A2062" s="1">
        <v>0</v>
      </c>
      <c r="B2062" s="1" t="s">
        <v>2061</v>
      </c>
      <c r="C2062" s="1">
        <f t="shared" si="64"/>
        <v>80</v>
      </c>
      <c r="D2062" s="1" t="str">
        <f t="shared" si="65"/>
        <v>0</v>
      </c>
    </row>
    <row r="2063" spans="1:4" s="1" customFormat="1" x14ac:dyDescent="0.2">
      <c r="A2063" s="1">
        <v>0</v>
      </c>
      <c r="B2063" s="1" t="s">
        <v>2062</v>
      </c>
      <c r="C2063" s="1">
        <f t="shared" si="64"/>
        <v>80</v>
      </c>
      <c r="D2063" s="1" t="str">
        <f t="shared" si="65"/>
        <v>0</v>
      </c>
    </row>
    <row r="2064" spans="1:4" s="1" customFormat="1" x14ac:dyDescent="0.2">
      <c r="A2064" s="1">
        <v>0</v>
      </c>
      <c r="B2064" s="1" t="s">
        <v>2063</v>
      </c>
      <c r="C2064" s="1">
        <f t="shared" si="64"/>
        <v>80</v>
      </c>
      <c r="D2064" s="1" t="str">
        <f t="shared" si="65"/>
        <v>0</v>
      </c>
    </row>
    <row r="2065" spans="1:4" s="1" customFormat="1" x14ac:dyDescent="0.2">
      <c r="A2065" s="1">
        <v>0</v>
      </c>
      <c r="B2065" s="1" t="s">
        <v>2064</v>
      </c>
      <c r="C2065" s="1">
        <f t="shared" si="64"/>
        <v>80</v>
      </c>
      <c r="D2065" s="1" t="str">
        <f t="shared" si="65"/>
        <v>0</v>
      </c>
    </row>
    <row r="2066" spans="1:4" s="1" customFormat="1" x14ac:dyDescent="0.2">
      <c r="A2066" s="1">
        <v>0</v>
      </c>
      <c r="B2066" s="1" t="s">
        <v>2065</v>
      </c>
      <c r="C2066" s="1">
        <f t="shared" si="64"/>
        <v>80</v>
      </c>
      <c r="D2066" s="1" t="str">
        <f t="shared" si="65"/>
        <v>0</v>
      </c>
    </row>
    <row r="2067" spans="1:4" s="1" customFormat="1" x14ac:dyDescent="0.2">
      <c r="A2067" s="1">
        <v>0</v>
      </c>
      <c r="B2067" s="1" t="s">
        <v>2066</v>
      </c>
      <c r="C2067" s="1">
        <f t="shared" si="64"/>
        <v>80</v>
      </c>
      <c r="D2067" s="1" t="str">
        <f t="shared" si="65"/>
        <v>0</v>
      </c>
    </row>
    <row r="2068" spans="1:4" s="1" customFormat="1" x14ac:dyDescent="0.2">
      <c r="A2068" s="1">
        <v>0</v>
      </c>
      <c r="B2068" s="1" t="s">
        <v>2067</v>
      </c>
      <c r="C2068" s="1">
        <f t="shared" si="64"/>
        <v>80</v>
      </c>
      <c r="D2068" s="1" t="str">
        <f t="shared" si="65"/>
        <v>0</v>
      </c>
    </row>
    <row r="2069" spans="1:4" s="1" customFormat="1" x14ac:dyDescent="0.2">
      <c r="A2069" s="1">
        <v>0</v>
      </c>
      <c r="B2069" s="1" t="s">
        <v>2068</v>
      </c>
      <c r="C2069" s="1">
        <f t="shared" si="64"/>
        <v>80</v>
      </c>
      <c r="D2069" s="1" t="str">
        <f t="shared" si="65"/>
        <v>0</v>
      </c>
    </row>
    <row r="2070" spans="1:4" s="1" customFormat="1" x14ac:dyDescent="0.2">
      <c r="A2070" s="1">
        <v>0</v>
      </c>
      <c r="B2070" s="1" t="s">
        <v>2069</v>
      </c>
      <c r="C2070" s="1">
        <f t="shared" si="64"/>
        <v>80</v>
      </c>
      <c r="D2070" s="1" t="str">
        <f t="shared" si="65"/>
        <v>0</v>
      </c>
    </row>
    <row r="2071" spans="1:4" s="1" customFormat="1" x14ac:dyDescent="0.2">
      <c r="A2071" s="1">
        <v>0</v>
      </c>
      <c r="B2071" s="1" t="s">
        <v>2070</v>
      </c>
      <c r="C2071" s="1">
        <f t="shared" si="64"/>
        <v>80</v>
      </c>
      <c r="D2071" s="1" t="str">
        <f t="shared" si="65"/>
        <v>0</v>
      </c>
    </row>
    <row r="2072" spans="1:4" s="1" customFormat="1" x14ac:dyDescent="0.2">
      <c r="A2072" s="1">
        <v>0</v>
      </c>
      <c r="B2072" s="1" t="s">
        <v>2071</v>
      </c>
      <c r="C2072" s="1">
        <f t="shared" si="64"/>
        <v>80</v>
      </c>
      <c r="D2072" s="1" t="str">
        <f t="shared" si="65"/>
        <v>0</v>
      </c>
    </row>
    <row r="2073" spans="1:4" s="1" customFormat="1" x14ac:dyDescent="0.2">
      <c r="A2073" s="1">
        <v>0</v>
      </c>
      <c r="B2073" s="1" t="s">
        <v>2072</v>
      </c>
      <c r="C2073" s="1">
        <f t="shared" si="64"/>
        <v>80</v>
      </c>
      <c r="D2073" s="1" t="str">
        <f t="shared" si="65"/>
        <v>0</v>
      </c>
    </row>
    <row r="2074" spans="1:4" s="1" customFormat="1" x14ac:dyDescent="0.2">
      <c r="A2074" s="1">
        <v>0</v>
      </c>
      <c r="B2074" s="1" t="s">
        <v>2073</v>
      </c>
      <c r="C2074" s="1">
        <f t="shared" si="64"/>
        <v>80</v>
      </c>
      <c r="D2074" s="1" t="str">
        <f t="shared" si="65"/>
        <v>0</v>
      </c>
    </row>
    <row r="2075" spans="1:4" s="1" customFormat="1" x14ac:dyDescent="0.2">
      <c r="A2075" s="1">
        <v>0</v>
      </c>
      <c r="B2075" s="1" t="s">
        <v>2074</v>
      </c>
      <c r="C2075" s="1">
        <f t="shared" si="64"/>
        <v>80</v>
      </c>
      <c r="D2075" s="1" t="str">
        <f t="shared" si="65"/>
        <v>0</v>
      </c>
    </row>
    <row r="2076" spans="1:4" s="1" customFormat="1" x14ac:dyDescent="0.2">
      <c r="A2076" s="1">
        <v>0</v>
      </c>
      <c r="B2076" s="1" t="s">
        <v>2075</v>
      </c>
      <c r="C2076" s="1">
        <f t="shared" si="64"/>
        <v>80</v>
      </c>
      <c r="D2076" s="1" t="str">
        <f t="shared" si="65"/>
        <v>0</v>
      </c>
    </row>
    <row r="2077" spans="1:4" s="1" customFormat="1" x14ac:dyDescent="0.2">
      <c r="A2077" s="1">
        <v>0</v>
      </c>
      <c r="B2077" s="1" t="s">
        <v>2076</v>
      </c>
      <c r="C2077" s="1">
        <f t="shared" si="64"/>
        <v>80</v>
      </c>
      <c r="D2077" s="1" t="str">
        <f t="shared" si="65"/>
        <v>0</v>
      </c>
    </row>
    <row r="2078" spans="1:4" s="1" customFormat="1" x14ac:dyDescent="0.2">
      <c r="A2078" s="1">
        <v>0</v>
      </c>
      <c r="B2078" s="1" t="s">
        <v>2077</v>
      </c>
      <c r="C2078" s="1">
        <f t="shared" si="64"/>
        <v>80</v>
      </c>
      <c r="D2078" s="1" t="str">
        <f t="shared" si="65"/>
        <v>0</v>
      </c>
    </row>
    <row r="2079" spans="1:4" s="1" customFormat="1" x14ac:dyDescent="0.2">
      <c r="A2079" s="1">
        <v>0</v>
      </c>
      <c r="B2079" s="1" t="s">
        <v>2078</v>
      </c>
      <c r="C2079" s="1">
        <f t="shared" si="64"/>
        <v>80</v>
      </c>
      <c r="D2079" s="1" t="str">
        <f t="shared" si="65"/>
        <v>0</v>
      </c>
    </row>
    <row r="2080" spans="1:4" s="1" customFormat="1" x14ac:dyDescent="0.2">
      <c r="A2080" s="1">
        <v>0</v>
      </c>
      <c r="B2080" s="1" t="s">
        <v>2079</v>
      </c>
      <c r="C2080" s="1">
        <f t="shared" si="64"/>
        <v>80</v>
      </c>
      <c r="D2080" s="1" t="str">
        <f t="shared" si="65"/>
        <v>0</v>
      </c>
    </row>
    <row r="2081" spans="1:4" s="1" customFormat="1" x14ac:dyDescent="0.2">
      <c r="A2081" s="1">
        <v>0</v>
      </c>
      <c r="B2081" s="1" t="s">
        <v>2080</v>
      </c>
      <c r="C2081" s="1">
        <f t="shared" si="64"/>
        <v>80</v>
      </c>
      <c r="D2081" s="1" t="str">
        <f t="shared" si="65"/>
        <v>0</v>
      </c>
    </row>
    <row r="2082" spans="1:4" s="1" customFormat="1" x14ac:dyDescent="0.2">
      <c r="A2082" s="1">
        <v>0</v>
      </c>
      <c r="B2082" s="1" t="s">
        <v>2081</v>
      </c>
      <c r="C2082" s="1">
        <f t="shared" si="64"/>
        <v>80</v>
      </c>
      <c r="D2082" s="1" t="str">
        <f t="shared" si="65"/>
        <v>0</v>
      </c>
    </row>
    <row r="2083" spans="1:4" s="1" customFormat="1" x14ac:dyDescent="0.2">
      <c r="A2083" s="1">
        <v>0</v>
      </c>
      <c r="B2083" s="1" t="s">
        <v>2082</v>
      </c>
      <c r="C2083" s="1">
        <f t="shared" si="64"/>
        <v>80</v>
      </c>
      <c r="D2083" s="1" t="str">
        <f t="shared" si="65"/>
        <v>0</v>
      </c>
    </row>
    <row r="2084" spans="1:4" s="1" customFormat="1" x14ac:dyDescent="0.2">
      <c r="A2084" s="1">
        <v>0</v>
      </c>
      <c r="B2084" s="1" t="s">
        <v>2083</v>
      </c>
      <c r="C2084" s="1">
        <f t="shared" si="64"/>
        <v>80</v>
      </c>
      <c r="D2084" s="1" t="str">
        <f t="shared" si="65"/>
        <v>0</v>
      </c>
    </row>
    <row r="2085" spans="1:4" s="1" customFormat="1" x14ac:dyDescent="0.2">
      <c r="A2085" s="1">
        <v>0</v>
      </c>
      <c r="B2085" s="1" t="s">
        <v>2084</v>
      </c>
      <c r="C2085" s="1">
        <f t="shared" si="64"/>
        <v>80</v>
      </c>
      <c r="D2085" s="1" t="str">
        <f t="shared" si="65"/>
        <v>0</v>
      </c>
    </row>
    <row r="2086" spans="1:4" s="1" customFormat="1" x14ac:dyDescent="0.2">
      <c r="A2086" s="1">
        <v>0</v>
      </c>
      <c r="B2086" s="1" t="s">
        <v>2085</v>
      </c>
      <c r="C2086" s="1">
        <f t="shared" si="64"/>
        <v>81</v>
      </c>
      <c r="D2086" s="1" t="str">
        <f t="shared" si="65"/>
        <v>0</v>
      </c>
    </row>
    <row r="2087" spans="1:4" s="1" customFormat="1" x14ac:dyDescent="0.2">
      <c r="A2087" s="1">
        <v>0</v>
      </c>
      <c r="B2087" s="1" t="s">
        <v>2086</v>
      </c>
      <c r="C2087" s="1">
        <f t="shared" si="64"/>
        <v>81</v>
      </c>
      <c r="D2087" s="1" t="str">
        <f t="shared" si="65"/>
        <v>0</v>
      </c>
    </row>
    <row r="2088" spans="1:4" s="1" customFormat="1" x14ac:dyDescent="0.2">
      <c r="A2088" s="1">
        <v>0</v>
      </c>
      <c r="B2088" s="1" t="s">
        <v>2087</v>
      </c>
      <c r="C2088" s="1">
        <f t="shared" si="64"/>
        <v>81</v>
      </c>
      <c r="D2088" s="1" t="str">
        <f t="shared" si="65"/>
        <v>0</v>
      </c>
    </row>
    <row r="2089" spans="1:4" s="1" customFormat="1" x14ac:dyDescent="0.2">
      <c r="A2089" s="1">
        <v>0</v>
      </c>
      <c r="B2089" s="1" t="s">
        <v>2088</v>
      </c>
      <c r="C2089" s="1">
        <f t="shared" si="64"/>
        <v>81</v>
      </c>
      <c r="D2089" s="1" t="str">
        <f t="shared" si="65"/>
        <v>0</v>
      </c>
    </row>
    <row r="2090" spans="1:4" s="1" customFormat="1" x14ac:dyDescent="0.2">
      <c r="A2090" s="1">
        <v>0</v>
      </c>
      <c r="B2090" s="1" t="s">
        <v>2089</v>
      </c>
      <c r="C2090" s="1">
        <f t="shared" si="64"/>
        <v>81</v>
      </c>
      <c r="D2090" s="1" t="str">
        <f t="shared" si="65"/>
        <v>0</v>
      </c>
    </row>
    <row r="2091" spans="1:4" s="1" customFormat="1" x14ac:dyDescent="0.2">
      <c r="A2091" s="1">
        <v>0</v>
      </c>
      <c r="B2091" s="1" t="s">
        <v>2090</v>
      </c>
      <c r="C2091" s="1">
        <f t="shared" si="64"/>
        <v>81</v>
      </c>
      <c r="D2091" s="1" t="str">
        <f t="shared" si="65"/>
        <v>0</v>
      </c>
    </row>
    <row r="2092" spans="1:4" s="1" customFormat="1" x14ac:dyDescent="0.2">
      <c r="A2092" s="1">
        <v>0</v>
      </c>
      <c r="B2092" s="1" t="s">
        <v>2091</v>
      </c>
      <c r="C2092" s="1">
        <f t="shared" si="64"/>
        <v>81</v>
      </c>
      <c r="D2092" s="1" t="str">
        <f t="shared" si="65"/>
        <v>0</v>
      </c>
    </row>
    <row r="2093" spans="1:4" s="1" customFormat="1" x14ac:dyDescent="0.2">
      <c r="A2093" s="1">
        <v>0</v>
      </c>
      <c r="B2093" s="1" t="s">
        <v>2092</v>
      </c>
      <c r="C2093" s="1">
        <f t="shared" si="64"/>
        <v>81</v>
      </c>
      <c r="D2093" s="1" t="str">
        <f t="shared" si="65"/>
        <v>0</v>
      </c>
    </row>
    <row r="2094" spans="1:4" s="1" customFormat="1" x14ac:dyDescent="0.2">
      <c r="A2094" s="1">
        <v>0</v>
      </c>
      <c r="B2094" s="1" t="s">
        <v>2093</v>
      </c>
      <c r="C2094" s="1">
        <f t="shared" si="64"/>
        <v>81</v>
      </c>
      <c r="D2094" s="1" t="str">
        <f t="shared" si="65"/>
        <v>0</v>
      </c>
    </row>
    <row r="2095" spans="1:4" s="1" customFormat="1" x14ac:dyDescent="0.2">
      <c r="A2095" s="1">
        <v>0</v>
      </c>
      <c r="B2095" s="1" t="s">
        <v>2094</v>
      </c>
      <c r="C2095" s="1">
        <f t="shared" si="64"/>
        <v>81</v>
      </c>
      <c r="D2095" s="1" t="str">
        <f t="shared" si="65"/>
        <v>0</v>
      </c>
    </row>
    <row r="2096" spans="1:4" s="1" customFormat="1" x14ac:dyDescent="0.2">
      <c r="A2096" s="1">
        <v>0</v>
      </c>
      <c r="B2096" s="1" t="s">
        <v>2095</v>
      </c>
      <c r="C2096" s="1">
        <f t="shared" si="64"/>
        <v>81</v>
      </c>
      <c r="D2096" s="1" t="str">
        <f t="shared" si="65"/>
        <v>0</v>
      </c>
    </row>
    <row r="2097" spans="1:4" s="1" customFormat="1" x14ac:dyDescent="0.2">
      <c r="A2097" s="1">
        <v>0</v>
      </c>
      <c r="B2097" s="1" t="s">
        <v>2096</v>
      </c>
      <c r="C2097" s="1">
        <f t="shared" si="64"/>
        <v>81</v>
      </c>
      <c r="D2097" s="1" t="str">
        <f t="shared" si="65"/>
        <v>0</v>
      </c>
    </row>
    <row r="2098" spans="1:4" s="1" customFormat="1" x14ac:dyDescent="0.2">
      <c r="A2098" s="1">
        <v>0</v>
      </c>
      <c r="B2098" s="1" t="s">
        <v>2097</v>
      </c>
      <c r="C2098" s="1">
        <f t="shared" si="64"/>
        <v>81</v>
      </c>
      <c r="D2098" s="1" t="str">
        <f t="shared" si="65"/>
        <v>0</v>
      </c>
    </row>
    <row r="2099" spans="1:4" s="1" customFormat="1" x14ac:dyDescent="0.2">
      <c r="A2099" s="1">
        <v>0</v>
      </c>
      <c r="B2099" s="1" t="s">
        <v>2098</v>
      </c>
      <c r="C2099" s="1">
        <f t="shared" si="64"/>
        <v>81</v>
      </c>
      <c r="D2099" s="1" t="str">
        <f t="shared" si="65"/>
        <v>0</v>
      </c>
    </row>
    <row r="2100" spans="1:4" s="1" customFormat="1" x14ac:dyDescent="0.2">
      <c r="A2100" s="1">
        <v>0</v>
      </c>
      <c r="B2100" s="1" t="s">
        <v>2099</v>
      </c>
      <c r="C2100" s="1">
        <f t="shared" si="64"/>
        <v>81</v>
      </c>
      <c r="D2100" s="1" t="str">
        <f t="shared" si="65"/>
        <v>0</v>
      </c>
    </row>
    <row r="2101" spans="1:4" s="1" customFormat="1" x14ac:dyDescent="0.2">
      <c r="A2101" s="1">
        <v>0</v>
      </c>
      <c r="B2101" s="1" t="s">
        <v>2100</v>
      </c>
      <c r="C2101" s="1">
        <f t="shared" si="64"/>
        <v>81</v>
      </c>
      <c r="D2101" s="1" t="str">
        <f t="shared" si="65"/>
        <v>0</v>
      </c>
    </row>
    <row r="2102" spans="1:4" s="1" customFormat="1" x14ac:dyDescent="0.2">
      <c r="A2102" s="1">
        <v>0</v>
      </c>
      <c r="B2102" s="1" t="s">
        <v>2101</v>
      </c>
      <c r="C2102" s="1">
        <f t="shared" si="64"/>
        <v>81</v>
      </c>
      <c r="D2102" s="1" t="str">
        <f t="shared" si="65"/>
        <v>0</v>
      </c>
    </row>
    <row r="2103" spans="1:4" s="1" customFormat="1" x14ac:dyDescent="0.2">
      <c r="A2103" s="1">
        <v>0</v>
      </c>
      <c r="B2103" s="1" t="s">
        <v>2102</v>
      </c>
      <c r="C2103" s="1">
        <f t="shared" si="64"/>
        <v>81</v>
      </c>
      <c r="D2103" s="1" t="str">
        <f t="shared" si="65"/>
        <v>0</v>
      </c>
    </row>
    <row r="2104" spans="1:4" s="1" customFormat="1" x14ac:dyDescent="0.2">
      <c r="A2104" s="1">
        <v>0</v>
      </c>
      <c r="B2104" s="1" t="s">
        <v>2103</v>
      </c>
      <c r="C2104" s="1">
        <f t="shared" si="64"/>
        <v>81</v>
      </c>
      <c r="D2104" s="1" t="str">
        <f t="shared" si="65"/>
        <v>0</v>
      </c>
    </row>
    <row r="2105" spans="1:4" s="1" customFormat="1" x14ac:dyDescent="0.2">
      <c r="A2105" s="1">
        <v>0</v>
      </c>
      <c r="B2105" s="1" t="s">
        <v>2104</v>
      </c>
      <c r="C2105" s="1">
        <f t="shared" si="64"/>
        <v>81</v>
      </c>
      <c r="D2105" s="1" t="str">
        <f t="shared" si="65"/>
        <v>0</v>
      </c>
    </row>
    <row r="2106" spans="1:4" s="1" customFormat="1" x14ac:dyDescent="0.2">
      <c r="A2106" s="1">
        <v>0</v>
      </c>
      <c r="B2106" s="1" t="s">
        <v>2105</v>
      </c>
      <c r="C2106" s="1">
        <f t="shared" si="64"/>
        <v>81</v>
      </c>
      <c r="D2106" s="1" t="str">
        <f t="shared" si="65"/>
        <v>0</v>
      </c>
    </row>
    <row r="2107" spans="1:4" s="1" customFormat="1" x14ac:dyDescent="0.2">
      <c r="A2107" s="1">
        <v>0</v>
      </c>
      <c r="B2107" s="1" t="s">
        <v>2106</v>
      </c>
      <c r="C2107" s="1">
        <f t="shared" si="64"/>
        <v>81</v>
      </c>
      <c r="D2107" s="1" t="str">
        <f t="shared" si="65"/>
        <v>0</v>
      </c>
    </row>
    <row r="2108" spans="1:4" s="1" customFormat="1" x14ac:dyDescent="0.2">
      <c r="A2108" s="1">
        <v>0</v>
      </c>
      <c r="B2108" s="1" t="s">
        <v>2107</v>
      </c>
      <c r="C2108" s="1">
        <f t="shared" si="64"/>
        <v>81</v>
      </c>
      <c r="D2108" s="1" t="str">
        <f t="shared" si="65"/>
        <v>0</v>
      </c>
    </row>
    <row r="2109" spans="1:4" s="1" customFormat="1" x14ac:dyDescent="0.2">
      <c r="A2109" s="1">
        <v>0</v>
      </c>
      <c r="B2109" s="1" t="s">
        <v>2108</v>
      </c>
      <c r="C2109" s="1">
        <f t="shared" si="64"/>
        <v>81</v>
      </c>
      <c r="D2109" s="1" t="str">
        <f t="shared" si="65"/>
        <v>0</v>
      </c>
    </row>
    <row r="2110" spans="1:4" s="1" customFormat="1" x14ac:dyDescent="0.2">
      <c r="A2110" s="1">
        <v>0</v>
      </c>
      <c r="B2110" s="1" t="s">
        <v>2109</v>
      </c>
      <c r="C2110" s="1">
        <f t="shared" si="64"/>
        <v>81</v>
      </c>
      <c r="D2110" s="1" t="str">
        <f t="shared" si="65"/>
        <v>0</v>
      </c>
    </row>
    <row r="2111" spans="1:4" s="1" customFormat="1" x14ac:dyDescent="0.2">
      <c r="A2111" s="1">
        <v>0</v>
      </c>
      <c r="B2111" s="1" t="s">
        <v>2110</v>
      </c>
      <c r="C2111" s="1">
        <f t="shared" si="64"/>
        <v>81</v>
      </c>
      <c r="D2111" s="1" t="str">
        <f t="shared" si="65"/>
        <v>0</v>
      </c>
    </row>
    <row r="2112" spans="1:4" s="1" customFormat="1" x14ac:dyDescent="0.2">
      <c r="A2112" s="1">
        <v>0</v>
      </c>
      <c r="B2112" s="1" t="s">
        <v>2111</v>
      </c>
      <c r="C2112" s="1">
        <f t="shared" si="64"/>
        <v>81</v>
      </c>
      <c r="D2112" s="1" t="str">
        <f t="shared" si="65"/>
        <v>0</v>
      </c>
    </row>
    <row r="2113" spans="1:4" s="1" customFormat="1" x14ac:dyDescent="0.2">
      <c r="A2113" s="1">
        <v>0</v>
      </c>
      <c r="B2113" s="1" t="s">
        <v>2112</v>
      </c>
      <c r="C2113" s="1">
        <f t="shared" ref="C2113:C2176" si="66">LEN(B2113)</f>
        <v>81</v>
      </c>
      <c r="D2113" s="1" t="str">
        <f t="shared" ref="D2113:D2176" si="67">IF((LENB(B2113)-LEN(B2113))&gt;=2,"1","0")</f>
        <v>0</v>
      </c>
    </row>
    <row r="2114" spans="1:4" s="1" customFormat="1" x14ac:dyDescent="0.2">
      <c r="A2114" s="1">
        <v>0</v>
      </c>
      <c r="B2114" s="1" t="s">
        <v>2113</v>
      </c>
      <c r="C2114" s="1">
        <f t="shared" si="66"/>
        <v>81</v>
      </c>
      <c r="D2114" s="1" t="str">
        <f t="shared" si="67"/>
        <v>0</v>
      </c>
    </row>
    <row r="2115" spans="1:4" s="1" customFormat="1" x14ac:dyDescent="0.2">
      <c r="A2115" s="1">
        <v>0</v>
      </c>
      <c r="B2115" s="1" t="s">
        <v>2114</v>
      </c>
      <c r="C2115" s="1">
        <f t="shared" si="66"/>
        <v>81</v>
      </c>
      <c r="D2115" s="1" t="str">
        <f t="shared" si="67"/>
        <v>0</v>
      </c>
    </row>
    <row r="2116" spans="1:4" s="1" customFormat="1" x14ac:dyDescent="0.2">
      <c r="A2116" s="1">
        <v>0</v>
      </c>
      <c r="B2116" s="1" t="s">
        <v>2115</v>
      </c>
      <c r="C2116" s="1">
        <f t="shared" si="66"/>
        <v>81</v>
      </c>
      <c r="D2116" s="1" t="str">
        <f t="shared" si="67"/>
        <v>0</v>
      </c>
    </row>
    <row r="2117" spans="1:4" s="1" customFormat="1" x14ac:dyDescent="0.2">
      <c r="A2117" s="1">
        <v>0</v>
      </c>
      <c r="B2117" s="1" t="s">
        <v>2116</v>
      </c>
      <c r="C2117" s="1">
        <f t="shared" si="66"/>
        <v>81</v>
      </c>
      <c r="D2117" s="1" t="str">
        <f t="shared" si="67"/>
        <v>0</v>
      </c>
    </row>
    <row r="2118" spans="1:4" s="1" customFormat="1" x14ac:dyDescent="0.2">
      <c r="A2118" s="1">
        <v>0</v>
      </c>
      <c r="B2118" s="1" t="s">
        <v>2117</v>
      </c>
      <c r="C2118" s="1">
        <f t="shared" si="66"/>
        <v>81</v>
      </c>
      <c r="D2118" s="1" t="str">
        <f t="shared" si="67"/>
        <v>0</v>
      </c>
    </row>
    <row r="2119" spans="1:4" s="1" customFormat="1" x14ac:dyDescent="0.2">
      <c r="A2119" s="1">
        <v>0</v>
      </c>
      <c r="B2119" s="1" t="s">
        <v>2118</v>
      </c>
      <c r="C2119" s="1">
        <f t="shared" si="66"/>
        <v>81</v>
      </c>
      <c r="D2119" s="1" t="str">
        <f t="shared" si="67"/>
        <v>0</v>
      </c>
    </row>
    <row r="2120" spans="1:4" s="1" customFormat="1" x14ac:dyDescent="0.2">
      <c r="A2120" s="1">
        <v>0</v>
      </c>
      <c r="B2120" s="1" t="s">
        <v>2119</v>
      </c>
      <c r="C2120" s="1">
        <f t="shared" si="66"/>
        <v>81</v>
      </c>
      <c r="D2120" s="1" t="str">
        <f t="shared" si="67"/>
        <v>0</v>
      </c>
    </row>
    <row r="2121" spans="1:4" s="1" customFormat="1" x14ac:dyDescent="0.2">
      <c r="A2121" s="1">
        <v>0</v>
      </c>
      <c r="B2121" s="1" t="s">
        <v>2120</v>
      </c>
      <c r="C2121" s="1">
        <f t="shared" si="66"/>
        <v>81</v>
      </c>
      <c r="D2121" s="1" t="str">
        <f t="shared" si="67"/>
        <v>0</v>
      </c>
    </row>
    <row r="2122" spans="1:4" s="1" customFormat="1" x14ac:dyDescent="0.2">
      <c r="A2122" s="1">
        <v>0</v>
      </c>
      <c r="B2122" s="1" t="s">
        <v>2121</v>
      </c>
      <c r="C2122" s="1">
        <f t="shared" si="66"/>
        <v>81</v>
      </c>
      <c r="D2122" s="1" t="str">
        <f t="shared" si="67"/>
        <v>0</v>
      </c>
    </row>
    <row r="2123" spans="1:4" s="1" customFormat="1" x14ac:dyDescent="0.2">
      <c r="A2123" s="1">
        <v>0</v>
      </c>
      <c r="B2123" s="1" t="s">
        <v>2122</v>
      </c>
      <c r="C2123" s="1">
        <f t="shared" si="66"/>
        <v>81</v>
      </c>
      <c r="D2123" s="1" t="str">
        <f t="shared" si="67"/>
        <v>0</v>
      </c>
    </row>
    <row r="2124" spans="1:4" s="1" customFormat="1" x14ac:dyDescent="0.2">
      <c r="A2124" s="1">
        <v>0</v>
      </c>
      <c r="B2124" s="1" t="s">
        <v>2123</v>
      </c>
      <c r="C2124" s="1">
        <f t="shared" si="66"/>
        <v>81</v>
      </c>
      <c r="D2124" s="1" t="str">
        <f t="shared" si="67"/>
        <v>0</v>
      </c>
    </row>
    <row r="2125" spans="1:4" s="1" customFormat="1" x14ac:dyDescent="0.2">
      <c r="A2125" s="1">
        <v>0</v>
      </c>
      <c r="B2125" s="1" t="s">
        <v>2124</v>
      </c>
      <c r="C2125" s="1">
        <f t="shared" si="66"/>
        <v>81</v>
      </c>
      <c r="D2125" s="1" t="str">
        <f t="shared" si="67"/>
        <v>0</v>
      </c>
    </row>
    <row r="2126" spans="1:4" s="1" customFormat="1" x14ac:dyDescent="0.2">
      <c r="A2126" s="1">
        <v>0</v>
      </c>
      <c r="B2126" s="1" t="s">
        <v>2125</v>
      </c>
      <c r="C2126" s="1">
        <f t="shared" si="66"/>
        <v>81</v>
      </c>
      <c r="D2126" s="1" t="str">
        <f t="shared" si="67"/>
        <v>0</v>
      </c>
    </row>
    <row r="2127" spans="1:4" s="1" customFormat="1" x14ac:dyDescent="0.2">
      <c r="A2127" s="1">
        <v>0</v>
      </c>
      <c r="B2127" s="1" t="s">
        <v>2126</v>
      </c>
      <c r="C2127" s="1">
        <f t="shared" si="66"/>
        <v>81</v>
      </c>
      <c r="D2127" s="1" t="str">
        <f t="shared" si="67"/>
        <v>0</v>
      </c>
    </row>
    <row r="2128" spans="1:4" s="1" customFormat="1" x14ac:dyDescent="0.2">
      <c r="A2128" s="1">
        <v>0</v>
      </c>
      <c r="B2128" s="1" t="s">
        <v>2127</v>
      </c>
      <c r="C2128" s="1">
        <f t="shared" si="66"/>
        <v>81</v>
      </c>
      <c r="D2128" s="1" t="str">
        <f t="shared" si="67"/>
        <v>0</v>
      </c>
    </row>
    <row r="2129" spans="1:4" s="1" customFormat="1" x14ac:dyDescent="0.2">
      <c r="A2129" s="1">
        <v>0</v>
      </c>
      <c r="B2129" s="1" t="s">
        <v>2128</v>
      </c>
      <c r="C2129" s="1">
        <f t="shared" si="66"/>
        <v>81</v>
      </c>
      <c r="D2129" s="1" t="str">
        <f t="shared" si="67"/>
        <v>0</v>
      </c>
    </row>
    <row r="2130" spans="1:4" s="1" customFormat="1" x14ac:dyDescent="0.2">
      <c r="A2130" s="1">
        <v>0</v>
      </c>
      <c r="B2130" s="1" t="s">
        <v>2129</v>
      </c>
      <c r="C2130" s="1">
        <f t="shared" si="66"/>
        <v>81</v>
      </c>
      <c r="D2130" s="1" t="str">
        <f t="shared" si="67"/>
        <v>0</v>
      </c>
    </row>
    <row r="2131" spans="1:4" s="1" customFormat="1" x14ac:dyDescent="0.2">
      <c r="A2131" s="1">
        <v>0</v>
      </c>
      <c r="B2131" s="1" t="s">
        <v>2130</v>
      </c>
      <c r="C2131" s="1">
        <f t="shared" si="66"/>
        <v>81</v>
      </c>
      <c r="D2131" s="1" t="str">
        <f t="shared" si="67"/>
        <v>0</v>
      </c>
    </row>
    <row r="2132" spans="1:4" s="1" customFormat="1" x14ac:dyDescent="0.2">
      <c r="A2132" s="1">
        <v>0</v>
      </c>
      <c r="B2132" s="1" t="s">
        <v>2131</v>
      </c>
      <c r="C2132" s="1">
        <f t="shared" si="66"/>
        <v>81</v>
      </c>
      <c r="D2132" s="1" t="str">
        <f t="shared" si="67"/>
        <v>0</v>
      </c>
    </row>
    <row r="2133" spans="1:4" s="1" customFormat="1" x14ac:dyDescent="0.2">
      <c r="A2133" s="1">
        <v>0</v>
      </c>
      <c r="B2133" s="1" t="s">
        <v>2132</v>
      </c>
      <c r="C2133" s="1">
        <f t="shared" si="66"/>
        <v>81</v>
      </c>
      <c r="D2133" s="1" t="str">
        <f t="shared" si="67"/>
        <v>0</v>
      </c>
    </row>
    <row r="2134" spans="1:4" s="1" customFormat="1" x14ac:dyDescent="0.2">
      <c r="A2134" s="1">
        <v>0</v>
      </c>
      <c r="B2134" s="1" t="s">
        <v>2133</v>
      </c>
      <c r="C2134" s="1">
        <f t="shared" si="66"/>
        <v>81</v>
      </c>
      <c r="D2134" s="1" t="str">
        <f t="shared" si="67"/>
        <v>0</v>
      </c>
    </row>
    <row r="2135" spans="1:4" s="1" customFormat="1" x14ac:dyDescent="0.2">
      <c r="A2135" s="1">
        <v>0</v>
      </c>
      <c r="B2135" s="1" t="s">
        <v>2134</v>
      </c>
      <c r="C2135" s="1">
        <f t="shared" si="66"/>
        <v>81</v>
      </c>
      <c r="D2135" s="1" t="str">
        <f t="shared" si="67"/>
        <v>0</v>
      </c>
    </row>
    <row r="2136" spans="1:4" s="1" customFormat="1" x14ac:dyDescent="0.2">
      <c r="A2136" s="1">
        <v>0</v>
      </c>
      <c r="B2136" s="1" t="s">
        <v>2135</v>
      </c>
      <c r="C2136" s="1">
        <f t="shared" si="66"/>
        <v>81</v>
      </c>
      <c r="D2136" s="1" t="str">
        <f t="shared" si="67"/>
        <v>0</v>
      </c>
    </row>
    <row r="2137" spans="1:4" s="1" customFormat="1" x14ac:dyDescent="0.2">
      <c r="A2137" s="1">
        <v>0</v>
      </c>
      <c r="B2137" s="1" t="s">
        <v>2136</v>
      </c>
      <c r="C2137" s="1">
        <f t="shared" si="66"/>
        <v>81</v>
      </c>
      <c r="D2137" s="1" t="str">
        <f t="shared" si="67"/>
        <v>0</v>
      </c>
    </row>
    <row r="2138" spans="1:4" s="1" customFormat="1" x14ac:dyDescent="0.2">
      <c r="A2138" s="1">
        <v>0</v>
      </c>
      <c r="B2138" s="1" t="s">
        <v>2137</v>
      </c>
      <c r="C2138" s="1">
        <f t="shared" si="66"/>
        <v>81</v>
      </c>
      <c r="D2138" s="1" t="str">
        <f t="shared" si="67"/>
        <v>0</v>
      </c>
    </row>
    <row r="2139" spans="1:4" s="1" customFormat="1" x14ac:dyDescent="0.2">
      <c r="A2139" s="1">
        <v>0</v>
      </c>
      <c r="B2139" s="1" t="s">
        <v>2138</v>
      </c>
      <c r="C2139" s="1">
        <f t="shared" si="66"/>
        <v>81</v>
      </c>
      <c r="D2139" s="1" t="str">
        <f t="shared" si="67"/>
        <v>0</v>
      </c>
    </row>
    <row r="2140" spans="1:4" s="1" customFormat="1" x14ac:dyDescent="0.2">
      <c r="A2140" s="1">
        <v>0</v>
      </c>
      <c r="B2140" s="1" t="s">
        <v>2139</v>
      </c>
      <c r="C2140" s="1">
        <f t="shared" si="66"/>
        <v>81</v>
      </c>
      <c r="D2140" s="1" t="str">
        <f t="shared" si="67"/>
        <v>0</v>
      </c>
    </row>
    <row r="2141" spans="1:4" s="1" customFormat="1" x14ac:dyDescent="0.2">
      <c r="A2141" s="1">
        <v>0</v>
      </c>
      <c r="B2141" s="1" t="s">
        <v>2140</v>
      </c>
      <c r="C2141" s="1">
        <f t="shared" si="66"/>
        <v>81</v>
      </c>
      <c r="D2141" s="1" t="str">
        <f t="shared" si="67"/>
        <v>0</v>
      </c>
    </row>
    <row r="2142" spans="1:4" s="1" customFormat="1" x14ac:dyDescent="0.2">
      <c r="A2142" s="1">
        <v>0</v>
      </c>
      <c r="B2142" s="1" t="s">
        <v>2141</v>
      </c>
      <c r="C2142" s="1">
        <f t="shared" si="66"/>
        <v>81</v>
      </c>
      <c r="D2142" s="1" t="str">
        <f t="shared" si="67"/>
        <v>0</v>
      </c>
    </row>
    <row r="2143" spans="1:4" s="1" customFormat="1" x14ac:dyDescent="0.2">
      <c r="A2143" s="1">
        <v>0</v>
      </c>
      <c r="B2143" s="1" t="s">
        <v>2142</v>
      </c>
      <c r="C2143" s="1">
        <f t="shared" si="66"/>
        <v>81</v>
      </c>
      <c r="D2143" s="1" t="str">
        <f t="shared" si="67"/>
        <v>0</v>
      </c>
    </row>
    <row r="2144" spans="1:4" s="1" customFormat="1" x14ac:dyDescent="0.2">
      <c r="A2144" s="1">
        <v>0</v>
      </c>
      <c r="B2144" s="1" t="s">
        <v>2143</v>
      </c>
      <c r="C2144" s="1">
        <f t="shared" si="66"/>
        <v>81</v>
      </c>
      <c r="D2144" s="1" t="str">
        <f t="shared" si="67"/>
        <v>0</v>
      </c>
    </row>
    <row r="2145" spans="1:4" s="1" customFormat="1" x14ac:dyDescent="0.2">
      <c r="A2145" s="1">
        <v>0</v>
      </c>
      <c r="B2145" s="1" t="s">
        <v>2144</v>
      </c>
      <c r="C2145" s="1">
        <f t="shared" si="66"/>
        <v>81</v>
      </c>
      <c r="D2145" s="1" t="str">
        <f t="shared" si="67"/>
        <v>0</v>
      </c>
    </row>
    <row r="2146" spans="1:4" s="1" customFormat="1" x14ac:dyDescent="0.2">
      <c r="A2146" s="1">
        <v>0</v>
      </c>
      <c r="B2146" s="1" t="s">
        <v>2145</v>
      </c>
      <c r="C2146" s="1">
        <f t="shared" si="66"/>
        <v>81</v>
      </c>
      <c r="D2146" s="1" t="str">
        <f t="shared" si="67"/>
        <v>0</v>
      </c>
    </row>
    <row r="2147" spans="1:4" s="1" customFormat="1" x14ac:dyDescent="0.2">
      <c r="A2147" s="1">
        <v>0</v>
      </c>
      <c r="B2147" s="1" t="s">
        <v>2146</v>
      </c>
      <c r="C2147" s="1">
        <f t="shared" si="66"/>
        <v>81</v>
      </c>
      <c r="D2147" s="1" t="str">
        <f t="shared" si="67"/>
        <v>0</v>
      </c>
    </row>
    <row r="2148" spans="1:4" s="1" customFormat="1" x14ac:dyDescent="0.2">
      <c r="A2148" s="1">
        <v>0</v>
      </c>
      <c r="B2148" s="1" t="s">
        <v>2147</v>
      </c>
      <c r="C2148" s="1">
        <f t="shared" si="66"/>
        <v>81</v>
      </c>
      <c r="D2148" s="1" t="str">
        <f t="shared" si="67"/>
        <v>0</v>
      </c>
    </row>
    <row r="2149" spans="1:4" s="1" customFormat="1" x14ac:dyDescent="0.2">
      <c r="A2149" s="1">
        <v>0</v>
      </c>
      <c r="B2149" s="1" t="s">
        <v>2148</v>
      </c>
      <c r="C2149" s="1">
        <f t="shared" si="66"/>
        <v>81</v>
      </c>
      <c r="D2149" s="1" t="str">
        <f t="shared" si="67"/>
        <v>0</v>
      </c>
    </row>
    <row r="2150" spans="1:4" s="1" customFormat="1" x14ac:dyDescent="0.2">
      <c r="A2150" s="1">
        <v>0</v>
      </c>
      <c r="B2150" s="1" t="s">
        <v>2149</v>
      </c>
      <c r="C2150" s="1">
        <f t="shared" si="66"/>
        <v>81</v>
      </c>
      <c r="D2150" s="1" t="str">
        <f t="shared" si="67"/>
        <v>0</v>
      </c>
    </row>
    <row r="2151" spans="1:4" s="1" customFormat="1" x14ac:dyDescent="0.2">
      <c r="A2151" s="1">
        <v>0</v>
      </c>
      <c r="B2151" s="1" t="s">
        <v>2150</v>
      </c>
      <c r="C2151" s="1">
        <f t="shared" si="66"/>
        <v>81</v>
      </c>
      <c r="D2151" s="1" t="str">
        <f t="shared" si="67"/>
        <v>0</v>
      </c>
    </row>
    <row r="2152" spans="1:4" s="1" customFormat="1" x14ac:dyDescent="0.2">
      <c r="A2152" s="1">
        <v>0</v>
      </c>
      <c r="B2152" s="1" t="s">
        <v>2151</v>
      </c>
      <c r="C2152" s="1">
        <f t="shared" si="66"/>
        <v>81</v>
      </c>
      <c r="D2152" s="1" t="str">
        <f t="shared" si="67"/>
        <v>0</v>
      </c>
    </row>
    <row r="2153" spans="1:4" s="1" customFormat="1" x14ac:dyDescent="0.2">
      <c r="A2153" s="1">
        <v>0</v>
      </c>
      <c r="B2153" s="1" t="s">
        <v>2152</v>
      </c>
      <c r="C2153" s="1">
        <f t="shared" si="66"/>
        <v>81</v>
      </c>
      <c r="D2153" s="1" t="str">
        <f t="shared" si="67"/>
        <v>0</v>
      </c>
    </row>
    <row r="2154" spans="1:4" s="1" customFormat="1" x14ac:dyDescent="0.2">
      <c r="A2154" s="1">
        <v>0</v>
      </c>
      <c r="B2154" s="1" t="s">
        <v>2153</v>
      </c>
      <c r="C2154" s="1">
        <f t="shared" si="66"/>
        <v>81</v>
      </c>
      <c r="D2154" s="1" t="str">
        <f t="shared" si="67"/>
        <v>0</v>
      </c>
    </row>
    <row r="2155" spans="1:4" s="1" customFormat="1" x14ac:dyDescent="0.2">
      <c r="A2155" s="1">
        <v>0</v>
      </c>
      <c r="B2155" s="1" t="s">
        <v>2154</v>
      </c>
      <c r="C2155" s="1">
        <f t="shared" si="66"/>
        <v>81</v>
      </c>
      <c r="D2155" s="1" t="str">
        <f t="shared" si="67"/>
        <v>0</v>
      </c>
    </row>
    <row r="2156" spans="1:4" s="1" customFormat="1" x14ac:dyDescent="0.2">
      <c r="A2156" s="1">
        <v>0</v>
      </c>
      <c r="B2156" s="1" t="s">
        <v>2155</v>
      </c>
      <c r="C2156" s="1">
        <f t="shared" si="66"/>
        <v>81</v>
      </c>
      <c r="D2156" s="1" t="str">
        <f t="shared" si="67"/>
        <v>0</v>
      </c>
    </row>
    <row r="2157" spans="1:4" s="1" customFormat="1" x14ac:dyDescent="0.2">
      <c r="A2157" s="1">
        <v>0</v>
      </c>
      <c r="B2157" s="1" t="s">
        <v>2156</v>
      </c>
      <c r="C2157" s="1">
        <f t="shared" si="66"/>
        <v>81</v>
      </c>
      <c r="D2157" s="1" t="str">
        <f t="shared" si="67"/>
        <v>0</v>
      </c>
    </row>
    <row r="2158" spans="1:4" s="1" customFormat="1" x14ac:dyDescent="0.2">
      <c r="A2158" s="1">
        <v>0</v>
      </c>
      <c r="B2158" s="1" t="s">
        <v>2157</v>
      </c>
      <c r="C2158" s="1">
        <f t="shared" si="66"/>
        <v>81</v>
      </c>
      <c r="D2158" s="1" t="str">
        <f t="shared" si="67"/>
        <v>0</v>
      </c>
    </row>
    <row r="2159" spans="1:4" s="1" customFormat="1" x14ac:dyDescent="0.2">
      <c r="A2159" s="1">
        <v>0</v>
      </c>
      <c r="B2159" s="1" t="s">
        <v>2158</v>
      </c>
      <c r="C2159" s="1">
        <f t="shared" si="66"/>
        <v>81</v>
      </c>
      <c r="D2159" s="1" t="str">
        <f t="shared" si="67"/>
        <v>0</v>
      </c>
    </row>
    <row r="2160" spans="1:4" s="1" customFormat="1" x14ac:dyDescent="0.2">
      <c r="A2160" s="1">
        <v>0</v>
      </c>
      <c r="B2160" s="1" t="s">
        <v>2159</v>
      </c>
      <c r="C2160" s="1">
        <f t="shared" si="66"/>
        <v>81</v>
      </c>
      <c r="D2160" s="1" t="str">
        <f t="shared" si="67"/>
        <v>0</v>
      </c>
    </row>
    <row r="2161" spans="1:4" s="1" customFormat="1" x14ac:dyDescent="0.2">
      <c r="A2161" s="1">
        <v>0</v>
      </c>
      <c r="B2161" s="1" t="s">
        <v>2160</v>
      </c>
      <c r="C2161" s="1">
        <f t="shared" si="66"/>
        <v>81</v>
      </c>
      <c r="D2161" s="1" t="str">
        <f t="shared" si="67"/>
        <v>0</v>
      </c>
    </row>
    <row r="2162" spans="1:4" s="1" customFormat="1" x14ac:dyDescent="0.2">
      <c r="A2162" s="1">
        <v>0</v>
      </c>
      <c r="B2162" s="1" t="s">
        <v>2161</v>
      </c>
      <c r="C2162" s="1">
        <f t="shared" si="66"/>
        <v>81</v>
      </c>
      <c r="D2162" s="1" t="str">
        <f t="shared" si="67"/>
        <v>0</v>
      </c>
    </row>
    <row r="2163" spans="1:4" s="1" customFormat="1" x14ac:dyDescent="0.2">
      <c r="A2163" s="1">
        <v>0</v>
      </c>
      <c r="B2163" s="1" t="s">
        <v>2162</v>
      </c>
      <c r="C2163" s="1">
        <f t="shared" si="66"/>
        <v>81</v>
      </c>
      <c r="D2163" s="1" t="str">
        <f t="shared" si="67"/>
        <v>0</v>
      </c>
    </row>
    <row r="2164" spans="1:4" s="1" customFormat="1" x14ac:dyDescent="0.2">
      <c r="A2164" s="1">
        <v>0</v>
      </c>
      <c r="B2164" s="1" t="s">
        <v>2163</v>
      </c>
      <c r="C2164" s="1">
        <f t="shared" si="66"/>
        <v>81</v>
      </c>
      <c r="D2164" s="1" t="str">
        <f t="shared" si="67"/>
        <v>0</v>
      </c>
    </row>
    <row r="2165" spans="1:4" s="1" customFormat="1" x14ac:dyDescent="0.2">
      <c r="A2165" s="1">
        <v>0</v>
      </c>
      <c r="B2165" s="1" t="s">
        <v>2164</v>
      </c>
      <c r="C2165" s="1">
        <f t="shared" si="66"/>
        <v>81</v>
      </c>
      <c r="D2165" s="1" t="str">
        <f t="shared" si="67"/>
        <v>0</v>
      </c>
    </row>
    <row r="2166" spans="1:4" s="1" customFormat="1" x14ac:dyDescent="0.2">
      <c r="A2166" s="1">
        <v>0</v>
      </c>
      <c r="B2166" s="1" t="s">
        <v>2165</v>
      </c>
      <c r="C2166" s="1">
        <f t="shared" si="66"/>
        <v>81</v>
      </c>
      <c r="D2166" s="1" t="str">
        <f t="shared" si="67"/>
        <v>0</v>
      </c>
    </row>
    <row r="2167" spans="1:4" s="1" customFormat="1" x14ac:dyDescent="0.2">
      <c r="A2167" s="1">
        <v>0</v>
      </c>
      <c r="B2167" s="1" t="s">
        <v>2166</v>
      </c>
      <c r="C2167" s="1">
        <f t="shared" si="66"/>
        <v>81</v>
      </c>
      <c r="D2167" s="1" t="str">
        <f t="shared" si="67"/>
        <v>0</v>
      </c>
    </row>
    <row r="2168" spans="1:4" s="1" customFormat="1" x14ac:dyDescent="0.2">
      <c r="A2168" s="1">
        <v>0</v>
      </c>
      <c r="B2168" s="1" t="s">
        <v>2167</v>
      </c>
      <c r="C2168" s="1">
        <f t="shared" si="66"/>
        <v>81</v>
      </c>
      <c r="D2168" s="1" t="str">
        <f t="shared" si="67"/>
        <v>0</v>
      </c>
    </row>
    <row r="2169" spans="1:4" s="1" customFormat="1" x14ac:dyDescent="0.2">
      <c r="A2169" s="1">
        <v>0</v>
      </c>
      <c r="B2169" s="1" t="s">
        <v>2168</v>
      </c>
      <c r="C2169" s="1">
        <f t="shared" si="66"/>
        <v>81</v>
      </c>
      <c r="D2169" s="1" t="str">
        <f t="shared" si="67"/>
        <v>0</v>
      </c>
    </row>
    <row r="2170" spans="1:4" s="1" customFormat="1" x14ac:dyDescent="0.2">
      <c r="A2170" s="1">
        <v>0</v>
      </c>
      <c r="B2170" s="1" t="s">
        <v>2169</v>
      </c>
      <c r="C2170" s="1">
        <f t="shared" si="66"/>
        <v>81</v>
      </c>
      <c r="D2170" s="1" t="str">
        <f t="shared" si="67"/>
        <v>0</v>
      </c>
    </row>
    <row r="2171" spans="1:4" s="1" customFormat="1" x14ac:dyDescent="0.2">
      <c r="A2171" s="1">
        <v>0</v>
      </c>
      <c r="B2171" s="1" t="s">
        <v>2170</v>
      </c>
      <c r="C2171" s="1">
        <f t="shared" si="66"/>
        <v>81</v>
      </c>
      <c r="D2171" s="1" t="str">
        <f t="shared" si="67"/>
        <v>0</v>
      </c>
    </row>
    <row r="2172" spans="1:4" s="1" customFormat="1" x14ac:dyDescent="0.2">
      <c r="A2172" s="1">
        <v>0</v>
      </c>
      <c r="B2172" s="1" t="s">
        <v>2171</v>
      </c>
      <c r="C2172" s="1">
        <f t="shared" si="66"/>
        <v>81</v>
      </c>
      <c r="D2172" s="1" t="str">
        <f t="shared" si="67"/>
        <v>0</v>
      </c>
    </row>
    <row r="2173" spans="1:4" s="1" customFormat="1" x14ac:dyDescent="0.2">
      <c r="A2173" s="1">
        <v>0</v>
      </c>
      <c r="B2173" s="1" t="s">
        <v>2172</v>
      </c>
      <c r="C2173" s="1">
        <f t="shared" si="66"/>
        <v>81</v>
      </c>
      <c r="D2173" s="1" t="str">
        <f t="shared" si="67"/>
        <v>0</v>
      </c>
    </row>
    <row r="2174" spans="1:4" s="1" customFormat="1" x14ac:dyDescent="0.2">
      <c r="A2174" s="1">
        <v>0</v>
      </c>
      <c r="B2174" s="1" t="s">
        <v>2173</v>
      </c>
      <c r="C2174" s="1">
        <f t="shared" si="66"/>
        <v>81</v>
      </c>
      <c r="D2174" s="1" t="str">
        <f t="shared" si="67"/>
        <v>0</v>
      </c>
    </row>
    <row r="2175" spans="1:4" s="1" customFormat="1" x14ac:dyDescent="0.2">
      <c r="A2175" s="1">
        <v>0</v>
      </c>
      <c r="B2175" s="1" t="s">
        <v>2174</v>
      </c>
      <c r="C2175" s="1">
        <f t="shared" si="66"/>
        <v>81</v>
      </c>
      <c r="D2175" s="1" t="str">
        <f t="shared" si="67"/>
        <v>0</v>
      </c>
    </row>
    <row r="2176" spans="1:4" s="1" customFormat="1" x14ac:dyDescent="0.2">
      <c r="A2176" s="1">
        <v>0</v>
      </c>
      <c r="B2176" s="1" t="s">
        <v>2175</v>
      </c>
      <c r="C2176" s="1">
        <f t="shared" si="66"/>
        <v>81</v>
      </c>
      <c r="D2176" s="1" t="str">
        <f t="shared" si="67"/>
        <v>0</v>
      </c>
    </row>
    <row r="2177" spans="1:4" s="1" customFormat="1" x14ac:dyDescent="0.2">
      <c r="A2177" s="1">
        <v>0</v>
      </c>
      <c r="B2177" s="1" t="s">
        <v>2176</v>
      </c>
      <c r="C2177" s="1">
        <f t="shared" ref="C2177:C2240" si="68">LEN(B2177)</f>
        <v>81</v>
      </c>
      <c r="D2177" s="1" t="str">
        <f t="shared" ref="D2177:D2240" si="69">IF((LENB(B2177)-LEN(B2177))&gt;=2,"1","0")</f>
        <v>0</v>
      </c>
    </row>
    <row r="2178" spans="1:4" s="1" customFormat="1" x14ac:dyDescent="0.2">
      <c r="A2178" s="1">
        <v>0</v>
      </c>
      <c r="B2178" s="1" t="s">
        <v>2177</v>
      </c>
      <c r="C2178" s="1">
        <f t="shared" si="68"/>
        <v>81</v>
      </c>
      <c r="D2178" s="1" t="str">
        <f t="shared" si="69"/>
        <v>0</v>
      </c>
    </row>
    <row r="2179" spans="1:4" s="1" customFormat="1" x14ac:dyDescent="0.2">
      <c r="A2179" s="1">
        <v>0</v>
      </c>
      <c r="B2179" s="1" t="s">
        <v>2178</v>
      </c>
      <c r="C2179" s="1">
        <f t="shared" si="68"/>
        <v>81</v>
      </c>
      <c r="D2179" s="1" t="str">
        <f t="shared" si="69"/>
        <v>0</v>
      </c>
    </row>
    <row r="2180" spans="1:4" s="1" customFormat="1" x14ac:dyDescent="0.2">
      <c r="A2180" s="1">
        <v>0</v>
      </c>
      <c r="B2180" s="1" t="s">
        <v>2179</v>
      </c>
      <c r="C2180" s="1">
        <f t="shared" si="68"/>
        <v>81</v>
      </c>
      <c r="D2180" s="1" t="str">
        <f t="shared" si="69"/>
        <v>0</v>
      </c>
    </row>
    <row r="2181" spans="1:4" s="1" customFormat="1" x14ac:dyDescent="0.2">
      <c r="A2181" s="1">
        <v>0</v>
      </c>
      <c r="B2181" s="1" t="s">
        <v>2180</v>
      </c>
      <c r="C2181" s="1">
        <f t="shared" si="68"/>
        <v>81</v>
      </c>
      <c r="D2181" s="1" t="str">
        <f t="shared" si="69"/>
        <v>0</v>
      </c>
    </row>
    <row r="2182" spans="1:4" s="1" customFormat="1" x14ac:dyDescent="0.2">
      <c r="A2182" s="1">
        <v>0</v>
      </c>
      <c r="B2182" s="1" t="s">
        <v>2181</v>
      </c>
      <c r="C2182" s="1">
        <f t="shared" si="68"/>
        <v>81</v>
      </c>
      <c r="D2182" s="1" t="str">
        <f t="shared" si="69"/>
        <v>0</v>
      </c>
    </row>
    <row r="2183" spans="1:4" s="1" customFormat="1" x14ac:dyDescent="0.2">
      <c r="A2183" s="1">
        <v>0</v>
      </c>
      <c r="B2183" s="1" t="s">
        <v>2182</v>
      </c>
      <c r="C2183" s="1">
        <f t="shared" si="68"/>
        <v>81</v>
      </c>
      <c r="D2183" s="1" t="str">
        <f t="shared" si="69"/>
        <v>0</v>
      </c>
    </row>
    <row r="2184" spans="1:4" s="1" customFormat="1" x14ac:dyDescent="0.2">
      <c r="A2184" s="1">
        <v>0</v>
      </c>
      <c r="B2184" s="1" t="s">
        <v>2183</v>
      </c>
      <c r="C2184" s="1">
        <f t="shared" si="68"/>
        <v>81</v>
      </c>
      <c r="D2184" s="1" t="str">
        <f t="shared" si="69"/>
        <v>0</v>
      </c>
    </row>
    <row r="2185" spans="1:4" s="1" customFormat="1" x14ac:dyDescent="0.2">
      <c r="A2185" s="1">
        <v>0</v>
      </c>
      <c r="B2185" s="1" t="s">
        <v>2184</v>
      </c>
      <c r="C2185" s="1">
        <f t="shared" si="68"/>
        <v>81</v>
      </c>
      <c r="D2185" s="1" t="str">
        <f t="shared" si="69"/>
        <v>0</v>
      </c>
    </row>
    <row r="2186" spans="1:4" s="1" customFormat="1" x14ac:dyDescent="0.2">
      <c r="A2186" s="1">
        <v>0</v>
      </c>
      <c r="B2186" s="1" t="s">
        <v>2185</v>
      </c>
      <c r="C2186" s="1">
        <f t="shared" si="68"/>
        <v>81</v>
      </c>
      <c r="D2186" s="1" t="str">
        <f t="shared" si="69"/>
        <v>0</v>
      </c>
    </row>
    <row r="2187" spans="1:4" s="1" customFormat="1" x14ac:dyDescent="0.2">
      <c r="A2187" s="1">
        <v>0</v>
      </c>
      <c r="B2187" s="1" t="s">
        <v>2186</v>
      </c>
      <c r="C2187" s="1">
        <f t="shared" si="68"/>
        <v>81</v>
      </c>
      <c r="D2187" s="1" t="str">
        <f t="shared" si="69"/>
        <v>0</v>
      </c>
    </row>
    <row r="2188" spans="1:4" s="1" customFormat="1" x14ac:dyDescent="0.2">
      <c r="A2188" s="1">
        <v>0</v>
      </c>
      <c r="B2188" s="1" t="s">
        <v>2187</v>
      </c>
      <c r="C2188" s="1">
        <f t="shared" si="68"/>
        <v>81</v>
      </c>
      <c r="D2188" s="1" t="str">
        <f t="shared" si="69"/>
        <v>0</v>
      </c>
    </row>
    <row r="2189" spans="1:4" s="1" customFormat="1" x14ac:dyDescent="0.2">
      <c r="A2189" s="1">
        <v>0</v>
      </c>
      <c r="B2189" s="1" t="s">
        <v>2188</v>
      </c>
      <c r="C2189" s="1">
        <f t="shared" si="68"/>
        <v>81</v>
      </c>
      <c r="D2189" s="1" t="str">
        <f t="shared" si="69"/>
        <v>0</v>
      </c>
    </row>
    <row r="2190" spans="1:4" s="1" customFormat="1" x14ac:dyDescent="0.2">
      <c r="A2190" s="1">
        <v>0</v>
      </c>
      <c r="B2190" s="1" t="s">
        <v>2189</v>
      </c>
      <c r="C2190" s="1">
        <f t="shared" si="68"/>
        <v>81</v>
      </c>
      <c r="D2190" s="1" t="str">
        <f t="shared" si="69"/>
        <v>0</v>
      </c>
    </row>
    <row r="2191" spans="1:4" s="1" customFormat="1" x14ac:dyDescent="0.2">
      <c r="A2191" s="1">
        <v>0</v>
      </c>
      <c r="B2191" s="1" t="s">
        <v>2190</v>
      </c>
      <c r="C2191" s="1">
        <f t="shared" si="68"/>
        <v>81</v>
      </c>
      <c r="D2191" s="1" t="str">
        <f t="shared" si="69"/>
        <v>0</v>
      </c>
    </row>
    <row r="2192" spans="1:4" s="1" customFormat="1" x14ac:dyDescent="0.2">
      <c r="A2192" s="1">
        <v>0</v>
      </c>
      <c r="B2192" s="1" t="s">
        <v>2191</v>
      </c>
      <c r="C2192" s="1">
        <f t="shared" si="68"/>
        <v>81</v>
      </c>
      <c r="D2192" s="1" t="str">
        <f t="shared" si="69"/>
        <v>0</v>
      </c>
    </row>
    <row r="2193" spans="1:4" s="1" customFormat="1" x14ac:dyDescent="0.2">
      <c r="A2193" s="1">
        <v>0</v>
      </c>
      <c r="B2193" s="1" t="s">
        <v>2192</v>
      </c>
      <c r="C2193" s="1">
        <f t="shared" si="68"/>
        <v>81</v>
      </c>
      <c r="D2193" s="1" t="str">
        <f t="shared" si="69"/>
        <v>0</v>
      </c>
    </row>
    <row r="2194" spans="1:4" s="1" customFormat="1" x14ac:dyDescent="0.2">
      <c r="A2194" s="1">
        <v>0</v>
      </c>
      <c r="B2194" s="1" t="s">
        <v>2193</v>
      </c>
      <c r="C2194" s="1">
        <f t="shared" si="68"/>
        <v>81</v>
      </c>
      <c r="D2194" s="1" t="str">
        <f t="shared" si="69"/>
        <v>0</v>
      </c>
    </row>
    <row r="2195" spans="1:4" s="1" customFormat="1" x14ac:dyDescent="0.2">
      <c r="A2195" s="1">
        <v>0</v>
      </c>
      <c r="B2195" s="1" t="s">
        <v>2194</v>
      </c>
      <c r="C2195" s="1">
        <f t="shared" si="68"/>
        <v>81</v>
      </c>
      <c r="D2195" s="1" t="str">
        <f t="shared" si="69"/>
        <v>0</v>
      </c>
    </row>
    <row r="2196" spans="1:4" s="1" customFormat="1" x14ac:dyDescent="0.2">
      <c r="A2196" s="1">
        <v>0</v>
      </c>
      <c r="B2196" s="1" t="s">
        <v>2195</v>
      </c>
      <c r="C2196" s="1">
        <f t="shared" si="68"/>
        <v>81</v>
      </c>
      <c r="D2196" s="1" t="str">
        <f t="shared" si="69"/>
        <v>0</v>
      </c>
    </row>
    <row r="2197" spans="1:4" s="1" customFormat="1" x14ac:dyDescent="0.2">
      <c r="A2197" s="1">
        <v>0</v>
      </c>
      <c r="B2197" s="1" t="s">
        <v>2196</v>
      </c>
      <c r="C2197" s="1">
        <f t="shared" si="68"/>
        <v>81</v>
      </c>
      <c r="D2197" s="1" t="str">
        <f t="shared" si="69"/>
        <v>0</v>
      </c>
    </row>
    <row r="2198" spans="1:4" s="1" customFormat="1" x14ac:dyDescent="0.2">
      <c r="A2198" s="1">
        <v>0</v>
      </c>
      <c r="B2198" s="1" t="s">
        <v>2197</v>
      </c>
      <c r="C2198" s="1">
        <f t="shared" si="68"/>
        <v>81</v>
      </c>
      <c r="D2198" s="1" t="str">
        <f t="shared" si="69"/>
        <v>0</v>
      </c>
    </row>
    <row r="2199" spans="1:4" s="1" customFormat="1" x14ac:dyDescent="0.2">
      <c r="A2199" s="1">
        <v>0</v>
      </c>
      <c r="B2199" s="1" t="s">
        <v>2198</v>
      </c>
      <c r="C2199" s="1">
        <f t="shared" si="68"/>
        <v>81</v>
      </c>
      <c r="D2199" s="1" t="str">
        <f t="shared" si="69"/>
        <v>0</v>
      </c>
    </row>
    <row r="2200" spans="1:4" s="1" customFormat="1" x14ac:dyDescent="0.2">
      <c r="A2200" s="1">
        <v>0</v>
      </c>
      <c r="B2200" s="1" t="s">
        <v>2199</v>
      </c>
      <c r="C2200" s="1">
        <f t="shared" si="68"/>
        <v>81</v>
      </c>
      <c r="D2200" s="1" t="str">
        <f t="shared" si="69"/>
        <v>0</v>
      </c>
    </row>
    <row r="2201" spans="1:4" s="1" customFormat="1" x14ac:dyDescent="0.2">
      <c r="A2201" s="1">
        <v>0</v>
      </c>
      <c r="B2201" s="1" t="s">
        <v>2200</v>
      </c>
      <c r="C2201" s="1">
        <f t="shared" si="68"/>
        <v>81</v>
      </c>
      <c r="D2201" s="1" t="str">
        <f t="shared" si="69"/>
        <v>0</v>
      </c>
    </row>
    <row r="2202" spans="1:4" s="1" customFormat="1" x14ac:dyDescent="0.2">
      <c r="A2202" s="1">
        <v>0</v>
      </c>
      <c r="B2202" s="1" t="s">
        <v>2201</v>
      </c>
      <c r="C2202" s="1">
        <f t="shared" si="68"/>
        <v>81</v>
      </c>
      <c r="D2202" s="1" t="str">
        <f t="shared" si="69"/>
        <v>0</v>
      </c>
    </row>
    <row r="2203" spans="1:4" s="1" customFormat="1" x14ac:dyDescent="0.2">
      <c r="A2203" s="1">
        <v>0</v>
      </c>
      <c r="B2203" s="1" t="s">
        <v>2202</v>
      </c>
      <c r="C2203" s="1">
        <f t="shared" si="68"/>
        <v>81</v>
      </c>
      <c r="D2203" s="1" t="str">
        <f t="shared" si="69"/>
        <v>0</v>
      </c>
    </row>
    <row r="2204" spans="1:4" s="1" customFormat="1" x14ac:dyDescent="0.2">
      <c r="A2204" s="1">
        <v>0</v>
      </c>
      <c r="B2204" s="1" t="s">
        <v>2203</v>
      </c>
      <c r="C2204" s="1">
        <f t="shared" si="68"/>
        <v>81</v>
      </c>
      <c r="D2204" s="1" t="str">
        <f t="shared" si="69"/>
        <v>0</v>
      </c>
    </row>
    <row r="2205" spans="1:4" s="1" customFormat="1" x14ac:dyDescent="0.2">
      <c r="A2205" s="1">
        <v>0</v>
      </c>
      <c r="B2205" s="1" t="s">
        <v>2204</v>
      </c>
      <c r="C2205" s="1">
        <f t="shared" si="68"/>
        <v>81</v>
      </c>
      <c r="D2205" s="1" t="str">
        <f t="shared" si="69"/>
        <v>0</v>
      </c>
    </row>
    <row r="2206" spans="1:4" s="1" customFormat="1" x14ac:dyDescent="0.2">
      <c r="A2206" s="1">
        <v>0</v>
      </c>
      <c r="B2206" s="1" t="s">
        <v>2205</v>
      </c>
      <c r="C2206" s="1">
        <f t="shared" si="68"/>
        <v>81</v>
      </c>
      <c r="D2206" s="1" t="str">
        <f t="shared" si="69"/>
        <v>0</v>
      </c>
    </row>
    <row r="2207" spans="1:4" s="1" customFormat="1" x14ac:dyDescent="0.2">
      <c r="A2207" s="1">
        <v>0</v>
      </c>
      <c r="B2207" s="1" t="s">
        <v>2206</v>
      </c>
      <c r="C2207" s="1">
        <f t="shared" si="68"/>
        <v>81</v>
      </c>
      <c r="D2207" s="1" t="str">
        <f t="shared" si="69"/>
        <v>0</v>
      </c>
    </row>
    <row r="2208" spans="1:4" s="1" customFormat="1" x14ac:dyDescent="0.2">
      <c r="A2208" s="1">
        <v>0</v>
      </c>
      <c r="B2208" s="1" t="s">
        <v>2207</v>
      </c>
      <c r="C2208" s="1">
        <f t="shared" si="68"/>
        <v>81</v>
      </c>
      <c r="D2208" s="1" t="str">
        <f t="shared" si="69"/>
        <v>0</v>
      </c>
    </row>
    <row r="2209" spans="1:4" s="1" customFormat="1" x14ac:dyDescent="0.2">
      <c r="A2209" s="1">
        <v>0</v>
      </c>
      <c r="B2209" s="1" t="s">
        <v>2208</v>
      </c>
      <c r="C2209" s="1">
        <f t="shared" si="68"/>
        <v>81</v>
      </c>
      <c r="D2209" s="1" t="str">
        <f t="shared" si="69"/>
        <v>0</v>
      </c>
    </row>
    <row r="2210" spans="1:4" s="1" customFormat="1" x14ac:dyDescent="0.2">
      <c r="A2210" s="1">
        <v>0</v>
      </c>
      <c r="B2210" s="1" t="s">
        <v>2209</v>
      </c>
      <c r="C2210" s="1">
        <f t="shared" si="68"/>
        <v>81</v>
      </c>
      <c r="D2210" s="1" t="str">
        <f t="shared" si="69"/>
        <v>0</v>
      </c>
    </row>
    <row r="2211" spans="1:4" s="1" customFormat="1" x14ac:dyDescent="0.2">
      <c r="A2211" s="1">
        <v>0</v>
      </c>
      <c r="B2211" s="1" t="s">
        <v>2210</v>
      </c>
      <c r="C2211" s="1">
        <f t="shared" si="68"/>
        <v>81</v>
      </c>
      <c r="D2211" s="1" t="str">
        <f t="shared" si="69"/>
        <v>0</v>
      </c>
    </row>
    <row r="2212" spans="1:4" s="1" customFormat="1" x14ac:dyDescent="0.2">
      <c r="A2212" s="1">
        <v>0</v>
      </c>
      <c r="B2212" s="1" t="s">
        <v>2211</v>
      </c>
      <c r="C2212" s="1">
        <f t="shared" si="68"/>
        <v>81</v>
      </c>
      <c r="D2212" s="1" t="str">
        <f t="shared" si="69"/>
        <v>0</v>
      </c>
    </row>
    <row r="2213" spans="1:4" s="1" customFormat="1" x14ac:dyDescent="0.2">
      <c r="A2213" s="1">
        <v>0</v>
      </c>
      <c r="B2213" s="1" t="s">
        <v>2212</v>
      </c>
      <c r="C2213" s="1">
        <f t="shared" si="68"/>
        <v>81</v>
      </c>
      <c r="D2213" s="1" t="str">
        <f t="shared" si="69"/>
        <v>0</v>
      </c>
    </row>
    <row r="2214" spans="1:4" s="1" customFormat="1" x14ac:dyDescent="0.2">
      <c r="A2214" s="1">
        <v>0</v>
      </c>
      <c r="B2214" s="1" t="s">
        <v>2213</v>
      </c>
      <c r="C2214" s="1">
        <f t="shared" si="68"/>
        <v>81</v>
      </c>
      <c r="D2214" s="1" t="str">
        <f t="shared" si="69"/>
        <v>0</v>
      </c>
    </row>
    <row r="2215" spans="1:4" s="1" customFormat="1" x14ac:dyDescent="0.2">
      <c r="A2215" s="1">
        <v>0</v>
      </c>
      <c r="B2215" s="1" t="s">
        <v>2214</v>
      </c>
      <c r="C2215" s="1">
        <f t="shared" si="68"/>
        <v>81</v>
      </c>
      <c r="D2215" s="1" t="str">
        <f t="shared" si="69"/>
        <v>0</v>
      </c>
    </row>
    <row r="2216" spans="1:4" s="1" customFormat="1" x14ac:dyDescent="0.2">
      <c r="A2216" s="1">
        <v>0</v>
      </c>
      <c r="B2216" s="1" t="s">
        <v>2215</v>
      </c>
      <c r="C2216" s="1">
        <f t="shared" si="68"/>
        <v>81</v>
      </c>
      <c r="D2216" s="1" t="str">
        <f t="shared" si="69"/>
        <v>0</v>
      </c>
    </row>
    <row r="2217" spans="1:4" s="1" customFormat="1" x14ac:dyDescent="0.2">
      <c r="A2217" s="1">
        <v>0</v>
      </c>
      <c r="B2217" s="1" t="s">
        <v>2216</v>
      </c>
      <c r="C2217" s="1">
        <f t="shared" si="68"/>
        <v>81</v>
      </c>
      <c r="D2217" s="1" t="str">
        <f t="shared" si="69"/>
        <v>0</v>
      </c>
    </row>
    <row r="2218" spans="1:4" s="1" customFormat="1" x14ac:dyDescent="0.2">
      <c r="A2218" s="1">
        <v>0</v>
      </c>
      <c r="B2218" s="1" t="s">
        <v>2217</v>
      </c>
      <c r="C2218" s="1">
        <f t="shared" si="68"/>
        <v>81</v>
      </c>
      <c r="D2218" s="1" t="str">
        <f t="shared" si="69"/>
        <v>0</v>
      </c>
    </row>
    <row r="2219" spans="1:4" s="1" customFormat="1" x14ac:dyDescent="0.2">
      <c r="A2219" s="1">
        <v>0</v>
      </c>
      <c r="B2219" s="1" t="s">
        <v>2218</v>
      </c>
      <c r="C2219" s="1">
        <f t="shared" si="68"/>
        <v>81</v>
      </c>
      <c r="D2219" s="1" t="str">
        <f t="shared" si="69"/>
        <v>0</v>
      </c>
    </row>
    <row r="2220" spans="1:4" s="1" customFormat="1" x14ac:dyDescent="0.2">
      <c r="A2220" s="1">
        <v>0</v>
      </c>
      <c r="B2220" s="1" t="s">
        <v>2219</v>
      </c>
      <c r="C2220" s="1">
        <f t="shared" si="68"/>
        <v>81</v>
      </c>
      <c r="D2220" s="1" t="str">
        <f t="shared" si="69"/>
        <v>0</v>
      </c>
    </row>
    <row r="2221" spans="1:4" s="1" customFormat="1" x14ac:dyDescent="0.2">
      <c r="A2221" s="1">
        <v>0</v>
      </c>
      <c r="B2221" s="1" t="s">
        <v>2220</v>
      </c>
      <c r="C2221" s="1">
        <f t="shared" si="68"/>
        <v>81</v>
      </c>
      <c r="D2221" s="1" t="str">
        <f t="shared" si="69"/>
        <v>0</v>
      </c>
    </row>
    <row r="2222" spans="1:4" s="1" customFormat="1" x14ac:dyDescent="0.2">
      <c r="A2222" s="1">
        <v>0</v>
      </c>
      <c r="B2222" s="1" t="s">
        <v>2221</v>
      </c>
      <c r="C2222" s="1">
        <f t="shared" si="68"/>
        <v>81</v>
      </c>
      <c r="D2222" s="1" t="str">
        <f t="shared" si="69"/>
        <v>0</v>
      </c>
    </row>
    <row r="2223" spans="1:4" s="1" customFormat="1" x14ac:dyDescent="0.2">
      <c r="A2223" s="1">
        <v>0</v>
      </c>
      <c r="B2223" s="1" t="s">
        <v>2222</v>
      </c>
      <c r="C2223" s="1">
        <f t="shared" si="68"/>
        <v>81</v>
      </c>
      <c r="D2223" s="1" t="str">
        <f t="shared" si="69"/>
        <v>0</v>
      </c>
    </row>
    <row r="2224" spans="1:4" s="1" customFormat="1" x14ac:dyDescent="0.2">
      <c r="A2224" s="1">
        <v>0</v>
      </c>
      <c r="B2224" s="1" t="s">
        <v>2223</v>
      </c>
      <c r="C2224" s="1">
        <f t="shared" si="68"/>
        <v>81</v>
      </c>
      <c r="D2224" s="1" t="str">
        <f t="shared" si="69"/>
        <v>0</v>
      </c>
    </row>
    <row r="2225" spans="1:4" s="1" customFormat="1" x14ac:dyDescent="0.2">
      <c r="A2225" s="1">
        <v>0</v>
      </c>
      <c r="B2225" s="1" t="s">
        <v>2224</v>
      </c>
      <c r="C2225" s="1">
        <f t="shared" si="68"/>
        <v>81</v>
      </c>
      <c r="D2225" s="1" t="str">
        <f t="shared" si="69"/>
        <v>0</v>
      </c>
    </row>
    <row r="2226" spans="1:4" s="1" customFormat="1" x14ac:dyDescent="0.2">
      <c r="A2226" s="1">
        <v>0</v>
      </c>
      <c r="B2226" s="1" t="s">
        <v>2225</v>
      </c>
      <c r="C2226" s="1">
        <f t="shared" si="68"/>
        <v>81</v>
      </c>
      <c r="D2226" s="1" t="str">
        <f t="shared" si="69"/>
        <v>0</v>
      </c>
    </row>
    <row r="2227" spans="1:4" s="1" customFormat="1" x14ac:dyDescent="0.2">
      <c r="A2227" s="1">
        <v>0</v>
      </c>
      <c r="B2227" s="1" t="s">
        <v>2226</v>
      </c>
      <c r="C2227" s="1">
        <f t="shared" si="68"/>
        <v>81</v>
      </c>
      <c r="D2227" s="1" t="str">
        <f t="shared" si="69"/>
        <v>0</v>
      </c>
    </row>
    <row r="2228" spans="1:4" s="1" customFormat="1" x14ac:dyDescent="0.2">
      <c r="A2228" s="1">
        <v>0</v>
      </c>
      <c r="B2228" s="1" t="s">
        <v>2227</v>
      </c>
      <c r="C2228" s="1">
        <f t="shared" si="68"/>
        <v>81</v>
      </c>
      <c r="D2228" s="1" t="str">
        <f t="shared" si="69"/>
        <v>0</v>
      </c>
    </row>
    <row r="2229" spans="1:4" s="1" customFormat="1" x14ac:dyDescent="0.2">
      <c r="A2229" s="1">
        <v>0</v>
      </c>
      <c r="B2229" s="1" t="s">
        <v>2228</v>
      </c>
      <c r="C2229" s="1">
        <f t="shared" si="68"/>
        <v>81</v>
      </c>
      <c r="D2229" s="1" t="str">
        <f t="shared" si="69"/>
        <v>0</v>
      </c>
    </row>
    <row r="2230" spans="1:4" s="1" customFormat="1" x14ac:dyDescent="0.2">
      <c r="A2230" s="1">
        <v>0</v>
      </c>
      <c r="B2230" s="1" t="s">
        <v>2229</v>
      </c>
      <c r="C2230" s="1">
        <f t="shared" si="68"/>
        <v>81</v>
      </c>
      <c r="D2230" s="1" t="str">
        <f t="shared" si="69"/>
        <v>0</v>
      </c>
    </row>
    <row r="2231" spans="1:4" s="1" customFormat="1" x14ac:dyDescent="0.2">
      <c r="A2231" s="1">
        <v>0</v>
      </c>
      <c r="B2231" s="1" t="s">
        <v>2230</v>
      </c>
      <c r="C2231" s="1">
        <f t="shared" si="68"/>
        <v>81</v>
      </c>
      <c r="D2231" s="1" t="str">
        <f t="shared" si="69"/>
        <v>0</v>
      </c>
    </row>
    <row r="2232" spans="1:4" s="1" customFormat="1" x14ac:dyDescent="0.2">
      <c r="A2232" s="1">
        <v>0</v>
      </c>
      <c r="B2232" s="1" t="s">
        <v>2231</v>
      </c>
      <c r="C2232" s="1">
        <f t="shared" si="68"/>
        <v>81</v>
      </c>
      <c r="D2232" s="1" t="str">
        <f t="shared" si="69"/>
        <v>0</v>
      </c>
    </row>
    <row r="2233" spans="1:4" s="1" customFormat="1" x14ac:dyDescent="0.2">
      <c r="A2233" s="1">
        <v>0</v>
      </c>
      <c r="B2233" s="1" t="s">
        <v>2232</v>
      </c>
      <c r="C2233" s="1">
        <f t="shared" si="68"/>
        <v>81</v>
      </c>
      <c r="D2233" s="1" t="str">
        <f t="shared" si="69"/>
        <v>0</v>
      </c>
    </row>
    <row r="2234" spans="1:4" s="1" customFormat="1" x14ac:dyDescent="0.2">
      <c r="A2234" s="1">
        <v>0</v>
      </c>
      <c r="B2234" s="1" t="s">
        <v>2233</v>
      </c>
      <c r="C2234" s="1">
        <f t="shared" si="68"/>
        <v>81</v>
      </c>
      <c r="D2234" s="1" t="str">
        <f t="shared" si="69"/>
        <v>0</v>
      </c>
    </row>
    <row r="2235" spans="1:4" s="1" customFormat="1" x14ac:dyDescent="0.2">
      <c r="A2235" s="1">
        <v>0</v>
      </c>
      <c r="B2235" s="1" t="s">
        <v>2234</v>
      </c>
      <c r="C2235" s="1">
        <f t="shared" si="68"/>
        <v>81</v>
      </c>
      <c r="D2235" s="1" t="str">
        <f t="shared" si="69"/>
        <v>0</v>
      </c>
    </row>
    <row r="2236" spans="1:4" s="1" customFormat="1" x14ac:dyDescent="0.2">
      <c r="A2236" s="1">
        <v>0</v>
      </c>
      <c r="B2236" s="1" t="s">
        <v>2235</v>
      </c>
      <c r="C2236" s="1">
        <f t="shared" si="68"/>
        <v>81</v>
      </c>
      <c r="D2236" s="1" t="str">
        <f t="shared" si="69"/>
        <v>0</v>
      </c>
    </row>
    <row r="2237" spans="1:4" s="1" customFormat="1" x14ac:dyDescent="0.2">
      <c r="A2237" s="1">
        <v>0</v>
      </c>
      <c r="B2237" s="1" t="s">
        <v>2236</v>
      </c>
      <c r="C2237" s="1">
        <f t="shared" si="68"/>
        <v>81</v>
      </c>
      <c r="D2237" s="1" t="str">
        <f t="shared" si="69"/>
        <v>0</v>
      </c>
    </row>
    <row r="2238" spans="1:4" s="1" customFormat="1" x14ac:dyDescent="0.2">
      <c r="A2238" s="1">
        <v>0</v>
      </c>
      <c r="B2238" s="1" t="s">
        <v>2237</v>
      </c>
      <c r="C2238" s="1">
        <f t="shared" si="68"/>
        <v>81</v>
      </c>
      <c r="D2238" s="1" t="str">
        <f t="shared" si="69"/>
        <v>0</v>
      </c>
    </row>
    <row r="2239" spans="1:4" s="1" customFormat="1" x14ac:dyDescent="0.2">
      <c r="A2239" s="1">
        <v>0</v>
      </c>
      <c r="B2239" s="1" t="s">
        <v>2238</v>
      </c>
      <c r="C2239" s="1">
        <f t="shared" si="68"/>
        <v>81</v>
      </c>
      <c r="D2239" s="1" t="str">
        <f t="shared" si="69"/>
        <v>0</v>
      </c>
    </row>
    <row r="2240" spans="1:4" s="1" customFormat="1" x14ac:dyDescent="0.2">
      <c r="A2240" s="1">
        <v>0</v>
      </c>
      <c r="B2240" s="1" t="s">
        <v>2239</v>
      </c>
      <c r="C2240" s="1">
        <f t="shared" si="68"/>
        <v>81</v>
      </c>
      <c r="D2240" s="1" t="str">
        <f t="shared" si="69"/>
        <v>0</v>
      </c>
    </row>
    <row r="2241" spans="1:4" s="1" customFormat="1" x14ac:dyDescent="0.2">
      <c r="A2241" s="1">
        <v>0</v>
      </c>
      <c r="B2241" s="1" t="s">
        <v>2240</v>
      </c>
      <c r="C2241" s="1">
        <f t="shared" ref="C2241:C2304" si="70">LEN(B2241)</f>
        <v>81</v>
      </c>
      <c r="D2241" s="1" t="str">
        <f t="shared" ref="D2241:D2304" si="71">IF((LENB(B2241)-LEN(B2241))&gt;=2,"1","0")</f>
        <v>0</v>
      </c>
    </row>
    <row r="2242" spans="1:4" s="1" customFormat="1" x14ac:dyDescent="0.2">
      <c r="A2242" s="1">
        <v>0</v>
      </c>
      <c r="B2242" s="1" t="s">
        <v>2241</v>
      </c>
      <c r="C2242" s="1">
        <f t="shared" si="70"/>
        <v>81</v>
      </c>
      <c r="D2242" s="1" t="str">
        <f t="shared" si="71"/>
        <v>0</v>
      </c>
    </row>
    <row r="2243" spans="1:4" s="1" customFormat="1" x14ac:dyDescent="0.2">
      <c r="A2243" s="1">
        <v>0</v>
      </c>
      <c r="B2243" s="1" t="s">
        <v>2242</v>
      </c>
      <c r="C2243" s="1">
        <f t="shared" si="70"/>
        <v>81</v>
      </c>
      <c r="D2243" s="1" t="str">
        <f t="shared" si="71"/>
        <v>0</v>
      </c>
    </row>
    <row r="2244" spans="1:4" s="1" customFormat="1" x14ac:dyDescent="0.2">
      <c r="A2244" s="1">
        <v>0</v>
      </c>
      <c r="B2244" s="1" t="s">
        <v>2243</v>
      </c>
      <c r="C2244" s="1">
        <f t="shared" si="70"/>
        <v>81</v>
      </c>
      <c r="D2244" s="1" t="str">
        <f t="shared" si="71"/>
        <v>0</v>
      </c>
    </row>
    <row r="2245" spans="1:4" s="1" customFormat="1" x14ac:dyDescent="0.2">
      <c r="A2245" s="1">
        <v>0</v>
      </c>
      <c r="B2245" s="1" t="s">
        <v>2244</v>
      </c>
      <c r="C2245" s="1">
        <f t="shared" si="70"/>
        <v>81</v>
      </c>
      <c r="D2245" s="1" t="str">
        <f t="shared" si="71"/>
        <v>0</v>
      </c>
    </row>
    <row r="2246" spans="1:4" s="1" customFormat="1" x14ac:dyDescent="0.2">
      <c r="A2246" s="1">
        <v>0</v>
      </c>
      <c r="B2246" s="1" t="s">
        <v>2245</v>
      </c>
      <c r="C2246" s="1">
        <f t="shared" si="70"/>
        <v>81</v>
      </c>
      <c r="D2246" s="1" t="str">
        <f t="shared" si="71"/>
        <v>0</v>
      </c>
    </row>
    <row r="2247" spans="1:4" s="1" customFormat="1" x14ac:dyDescent="0.2">
      <c r="A2247" s="1">
        <v>0</v>
      </c>
      <c r="B2247" s="1" t="s">
        <v>2246</v>
      </c>
      <c r="C2247" s="1">
        <f t="shared" si="70"/>
        <v>81</v>
      </c>
      <c r="D2247" s="1" t="str">
        <f t="shared" si="71"/>
        <v>0</v>
      </c>
    </row>
    <row r="2248" spans="1:4" s="1" customFormat="1" x14ac:dyDescent="0.2">
      <c r="A2248" s="1">
        <v>0</v>
      </c>
      <c r="B2248" s="1" t="s">
        <v>2247</v>
      </c>
      <c r="C2248" s="1">
        <f t="shared" si="70"/>
        <v>81</v>
      </c>
      <c r="D2248" s="1" t="str">
        <f t="shared" si="71"/>
        <v>0</v>
      </c>
    </row>
    <row r="2249" spans="1:4" s="1" customFormat="1" x14ac:dyDescent="0.2">
      <c r="A2249" s="1">
        <v>0</v>
      </c>
      <c r="B2249" s="1" t="s">
        <v>2248</v>
      </c>
      <c r="C2249" s="1">
        <f t="shared" si="70"/>
        <v>81</v>
      </c>
      <c r="D2249" s="1" t="str">
        <f t="shared" si="71"/>
        <v>0</v>
      </c>
    </row>
    <row r="2250" spans="1:4" s="1" customFormat="1" x14ac:dyDescent="0.2">
      <c r="A2250" s="1">
        <v>0</v>
      </c>
      <c r="B2250" s="1" t="s">
        <v>2249</v>
      </c>
      <c r="C2250" s="1">
        <f t="shared" si="70"/>
        <v>81</v>
      </c>
      <c r="D2250" s="1" t="str">
        <f t="shared" si="71"/>
        <v>0</v>
      </c>
    </row>
    <row r="2251" spans="1:4" s="1" customFormat="1" x14ac:dyDescent="0.2">
      <c r="A2251" s="1">
        <v>0</v>
      </c>
      <c r="B2251" s="1" t="s">
        <v>2250</v>
      </c>
      <c r="C2251" s="1">
        <f t="shared" si="70"/>
        <v>81</v>
      </c>
      <c r="D2251" s="1" t="str">
        <f t="shared" si="71"/>
        <v>0</v>
      </c>
    </row>
    <row r="2252" spans="1:4" s="1" customFormat="1" x14ac:dyDescent="0.2">
      <c r="A2252" s="1">
        <v>0</v>
      </c>
      <c r="B2252" s="1" t="s">
        <v>2251</v>
      </c>
      <c r="C2252" s="1">
        <f t="shared" si="70"/>
        <v>81</v>
      </c>
      <c r="D2252" s="1" t="str">
        <f t="shared" si="71"/>
        <v>0</v>
      </c>
    </row>
    <row r="2253" spans="1:4" s="1" customFormat="1" x14ac:dyDescent="0.2">
      <c r="A2253" s="1">
        <v>0</v>
      </c>
      <c r="B2253" s="1" t="s">
        <v>2252</v>
      </c>
      <c r="C2253" s="1">
        <f t="shared" si="70"/>
        <v>81</v>
      </c>
      <c r="D2253" s="1" t="str">
        <f t="shared" si="71"/>
        <v>0</v>
      </c>
    </row>
    <row r="2254" spans="1:4" s="1" customFormat="1" x14ac:dyDescent="0.2">
      <c r="A2254" s="1">
        <v>0</v>
      </c>
      <c r="B2254" s="1" t="s">
        <v>2253</v>
      </c>
      <c r="C2254" s="1">
        <f t="shared" si="70"/>
        <v>81</v>
      </c>
      <c r="D2254" s="1" t="str">
        <f t="shared" si="71"/>
        <v>0</v>
      </c>
    </row>
    <row r="2255" spans="1:4" s="1" customFormat="1" x14ac:dyDescent="0.2">
      <c r="A2255" s="1">
        <v>0</v>
      </c>
      <c r="B2255" s="1" t="s">
        <v>2254</v>
      </c>
      <c r="C2255" s="1">
        <f t="shared" si="70"/>
        <v>81</v>
      </c>
      <c r="D2255" s="1" t="str">
        <f t="shared" si="71"/>
        <v>0</v>
      </c>
    </row>
    <row r="2256" spans="1:4" s="1" customFormat="1" x14ac:dyDescent="0.2">
      <c r="A2256" s="1">
        <v>0</v>
      </c>
      <c r="B2256" s="1" t="s">
        <v>2255</v>
      </c>
      <c r="C2256" s="1">
        <f t="shared" si="70"/>
        <v>81</v>
      </c>
      <c r="D2256" s="1" t="str">
        <f t="shared" si="71"/>
        <v>0</v>
      </c>
    </row>
    <row r="2257" spans="1:4" s="1" customFormat="1" x14ac:dyDescent="0.2">
      <c r="A2257" s="1">
        <v>0</v>
      </c>
      <c r="B2257" s="1" t="s">
        <v>2256</v>
      </c>
      <c r="C2257" s="1">
        <f t="shared" si="70"/>
        <v>81</v>
      </c>
      <c r="D2257" s="1" t="str">
        <f t="shared" si="71"/>
        <v>0</v>
      </c>
    </row>
    <row r="2258" spans="1:4" s="1" customFormat="1" x14ac:dyDescent="0.2">
      <c r="A2258" s="1">
        <v>0</v>
      </c>
      <c r="B2258" s="1" t="s">
        <v>2257</v>
      </c>
      <c r="C2258" s="1">
        <f t="shared" si="70"/>
        <v>81</v>
      </c>
      <c r="D2258" s="1" t="str">
        <f t="shared" si="71"/>
        <v>0</v>
      </c>
    </row>
    <row r="2259" spans="1:4" s="1" customFormat="1" x14ac:dyDescent="0.2">
      <c r="A2259" s="1">
        <v>0</v>
      </c>
      <c r="B2259" s="1" t="s">
        <v>2258</v>
      </c>
      <c r="C2259" s="1">
        <f t="shared" si="70"/>
        <v>81</v>
      </c>
      <c r="D2259" s="1" t="str">
        <f t="shared" si="71"/>
        <v>0</v>
      </c>
    </row>
    <row r="2260" spans="1:4" s="1" customFormat="1" x14ac:dyDescent="0.2">
      <c r="A2260" s="1">
        <v>0</v>
      </c>
      <c r="B2260" s="1" t="s">
        <v>2259</v>
      </c>
      <c r="C2260" s="1">
        <f t="shared" si="70"/>
        <v>81</v>
      </c>
      <c r="D2260" s="1" t="str">
        <f t="shared" si="71"/>
        <v>0</v>
      </c>
    </row>
    <row r="2261" spans="1:4" s="1" customFormat="1" x14ac:dyDescent="0.2">
      <c r="A2261" s="1">
        <v>0</v>
      </c>
      <c r="B2261" s="1" t="s">
        <v>2260</v>
      </c>
      <c r="C2261" s="1">
        <f t="shared" si="70"/>
        <v>81</v>
      </c>
      <c r="D2261" s="1" t="str">
        <f t="shared" si="71"/>
        <v>0</v>
      </c>
    </row>
    <row r="2262" spans="1:4" s="1" customFormat="1" x14ac:dyDescent="0.2">
      <c r="A2262" s="1">
        <v>0</v>
      </c>
      <c r="B2262" s="1" t="s">
        <v>2261</v>
      </c>
      <c r="C2262" s="1">
        <f t="shared" si="70"/>
        <v>81</v>
      </c>
      <c r="D2262" s="1" t="str">
        <f t="shared" si="71"/>
        <v>0</v>
      </c>
    </row>
    <row r="2263" spans="1:4" s="1" customFormat="1" x14ac:dyDescent="0.2">
      <c r="A2263" s="1">
        <v>0</v>
      </c>
      <c r="B2263" s="1" t="s">
        <v>2262</v>
      </c>
      <c r="C2263" s="1">
        <f t="shared" si="70"/>
        <v>81</v>
      </c>
      <c r="D2263" s="1" t="str">
        <f t="shared" si="71"/>
        <v>0</v>
      </c>
    </row>
    <row r="2264" spans="1:4" s="1" customFormat="1" x14ac:dyDescent="0.2">
      <c r="A2264" s="1">
        <v>0</v>
      </c>
      <c r="B2264" s="1" t="s">
        <v>2263</v>
      </c>
      <c r="C2264" s="1">
        <f t="shared" si="70"/>
        <v>81</v>
      </c>
      <c r="D2264" s="1" t="str">
        <f t="shared" si="71"/>
        <v>0</v>
      </c>
    </row>
    <row r="2265" spans="1:4" s="1" customFormat="1" x14ac:dyDescent="0.2">
      <c r="A2265" s="1">
        <v>0</v>
      </c>
      <c r="B2265" s="1" t="s">
        <v>2264</v>
      </c>
      <c r="C2265" s="1">
        <f t="shared" si="70"/>
        <v>81</v>
      </c>
      <c r="D2265" s="1" t="str">
        <f t="shared" si="71"/>
        <v>0</v>
      </c>
    </row>
    <row r="2266" spans="1:4" s="1" customFormat="1" x14ac:dyDescent="0.2">
      <c r="A2266" s="1">
        <v>0</v>
      </c>
      <c r="B2266" s="1" t="s">
        <v>2265</v>
      </c>
      <c r="C2266" s="1">
        <f t="shared" si="70"/>
        <v>81</v>
      </c>
      <c r="D2266" s="1" t="str">
        <f t="shared" si="71"/>
        <v>0</v>
      </c>
    </row>
    <row r="2267" spans="1:4" s="1" customFormat="1" x14ac:dyDescent="0.2">
      <c r="A2267" s="1">
        <v>0</v>
      </c>
      <c r="B2267" s="1" t="s">
        <v>2266</v>
      </c>
      <c r="C2267" s="1">
        <f t="shared" si="70"/>
        <v>81</v>
      </c>
      <c r="D2267" s="1" t="str">
        <f t="shared" si="71"/>
        <v>0</v>
      </c>
    </row>
    <row r="2268" spans="1:4" s="1" customFormat="1" x14ac:dyDescent="0.2">
      <c r="A2268" s="1">
        <v>0</v>
      </c>
      <c r="B2268" s="1" t="s">
        <v>2267</v>
      </c>
      <c r="C2268" s="1">
        <f t="shared" si="70"/>
        <v>81</v>
      </c>
      <c r="D2268" s="1" t="str">
        <f t="shared" si="71"/>
        <v>0</v>
      </c>
    </row>
    <row r="2269" spans="1:4" s="1" customFormat="1" x14ac:dyDescent="0.2">
      <c r="A2269" s="1">
        <v>0</v>
      </c>
      <c r="B2269" s="1" t="s">
        <v>2268</v>
      </c>
      <c r="C2269" s="1">
        <f t="shared" si="70"/>
        <v>81</v>
      </c>
      <c r="D2269" s="1" t="str">
        <f t="shared" si="71"/>
        <v>0</v>
      </c>
    </row>
    <row r="2270" spans="1:4" s="1" customFormat="1" x14ac:dyDescent="0.2">
      <c r="A2270" s="1">
        <v>0</v>
      </c>
      <c r="B2270" s="1" t="s">
        <v>2269</v>
      </c>
      <c r="C2270" s="1">
        <f t="shared" si="70"/>
        <v>81</v>
      </c>
      <c r="D2270" s="1" t="str">
        <f t="shared" si="71"/>
        <v>0</v>
      </c>
    </row>
    <row r="2271" spans="1:4" s="1" customFormat="1" x14ac:dyDescent="0.2">
      <c r="A2271" s="1">
        <v>0</v>
      </c>
      <c r="B2271" s="1" t="s">
        <v>2270</v>
      </c>
      <c r="C2271" s="1">
        <f t="shared" si="70"/>
        <v>81</v>
      </c>
      <c r="D2271" s="1" t="str">
        <f t="shared" si="71"/>
        <v>0</v>
      </c>
    </row>
    <row r="2272" spans="1:4" s="1" customFormat="1" x14ac:dyDescent="0.2">
      <c r="A2272" s="1">
        <v>0</v>
      </c>
      <c r="B2272" s="1" t="s">
        <v>2271</v>
      </c>
      <c r="C2272" s="1">
        <f t="shared" si="70"/>
        <v>81</v>
      </c>
      <c r="D2272" s="1" t="str">
        <f t="shared" si="71"/>
        <v>0</v>
      </c>
    </row>
    <row r="2273" spans="1:4" s="1" customFormat="1" x14ac:dyDescent="0.2">
      <c r="A2273" s="1">
        <v>0</v>
      </c>
      <c r="B2273" s="1" t="s">
        <v>2272</v>
      </c>
      <c r="C2273" s="1">
        <f t="shared" si="70"/>
        <v>81</v>
      </c>
      <c r="D2273" s="1" t="str">
        <f t="shared" si="71"/>
        <v>0</v>
      </c>
    </row>
    <row r="2274" spans="1:4" s="1" customFormat="1" x14ac:dyDescent="0.2">
      <c r="A2274" s="1">
        <v>0</v>
      </c>
      <c r="B2274" s="1" t="s">
        <v>2273</v>
      </c>
      <c r="C2274" s="1">
        <f t="shared" si="70"/>
        <v>81</v>
      </c>
      <c r="D2274" s="1" t="str">
        <f t="shared" si="71"/>
        <v>0</v>
      </c>
    </row>
    <row r="2275" spans="1:4" s="1" customFormat="1" x14ac:dyDescent="0.2">
      <c r="A2275" s="1">
        <v>0</v>
      </c>
      <c r="B2275" s="1" t="s">
        <v>2274</v>
      </c>
      <c r="C2275" s="1">
        <f t="shared" si="70"/>
        <v>81</v>
      </c>
      <c r="D2275" s="1" t="str">
        <f t="shared" si="71"/>
        <v>0</v>
      </c>
    </row>
    <row r="2276" spans="1:4" s="1" customFormat="1" x14ac:dyDescent="0.2">
      <c r="A2276" s="1">
        <v>0</v>
      </c>
      <c r="B2276" s="1" t="s">
        <v>2275</v>
      </c>
      <c r="C2276" s="1">
        <f t="shared" si="70"/>
        <v>81</v>
      </c>
      <c r="D2276" s="1" t="str">
        <f t="shared" si="71"/>
        <v>0</v>
      </c>
    </row>
    <row r="2277" spans="1:4" s="1" customFormat="1" x14ac:dyDescent="0.2">
      <c r="A2277" s="1">
        <v>0</v>
      </c>
      <c r="B2277" s="1" t="s">
        <v>2276</v>
      </c>
      <c r="C2277" s="1">
        <f t="shared" si="70"/>
        <v>81</v>
      </c>
      <c r="D2277" s="1" t="str">
        <f t="shared" si="71"/>
        <v>0</v>
      </c>
    </row>
    <row r="2278" spans="1:4" s="1" customFormat="1" x14ac:dyDescent="0.2">
      <c r="A2278" s="1">
        <v>0</v>
      </c>
      <c r="B2278" s="1" t="s">
        <v>2277</v>
      </c>
      <c r="C2278" s="1">
        <f t="shared" si="70"/>
        <v>81</v>
      </c>
      <c r="D2278" s="1" t="str">
        <f t="shared" si="71"/>
        <v>0</v>
      </c>
    </row>
    <row r="2279" spans="1:4" s="1" customFormat="1" x14ac:dyDescent="0.2">
      <c r="A2279" s="1">
        <v>0</v>
      </c>
      <c r="B2279" s="1" t="s">
        <v>2278</v>
      </c>
      <c r="C2279" s="1">
        <f t="shared" si="70"/>
        <v>81</v>
      </c>
      <c r="D2279" s="1" t="str">
        <f t="shared" si="71"/>
        <v>0</v>
      </c>
    </row>
    <row r="2280" spans="1:4" s="1" customFormat="1" x14ac:dyDescent="0.2">
      <c r="A2280" s="1">
        <v>0</v>
      </c>
      <c r="B2280" s="1" t="s">
        <v>2279</v>
      </c>
      <c r="C2280" s="1">
        <f t="shared" si="70"/>
        <v>81</v>
      </c>
      <c r="D2280" s="1" t="str">
        <f t="shared" si="71"/>
        <v>0</v>
      </c>
    </row>
    <row r="2281" spans="1:4" s="1" customFormat="1" x14ac:dyDescent="0.2">
      <c r="A2281" s="1">
        <v>0</v>
      </c>
      <c r="B2281" s="1" t="s">
        <v>2280</v>
      </c>
      <c r="C2281" s="1">
        <f t="shared" si="70"/>
        <v>81</v>
      </c>
      <c r="D2281" s="1" t="str">
        <f t="shared" si="71"/>
        <v>0</v>
      </c>
    </row>
    <row r="2282" spans="1:4" s="1" customFormat="1" x14ac:dyDescent="0.2">
      <c r="A2282" s="1">
        <v>0</v>
      </c>
      <c r="B2282" s="1" t="s">
        <v>2281</v>
      </c>
      <c r="C2282" s="1">
        <f t="shared" si="70"/>
        <v>81</v>
      </c>
      <c r="D2282" s="1" t="str">
        <f t="shared" si="71"/>
        <v>0</v>
      </c>
    </row>
    <row r="2283" spans="1:4" s="1" customFormat="1" x14ac:dyDescent="0.2">
      <c r="A2283" s="1">
        <v>0</v>
      </c>
      <c r="B2283" s="1" t="s">
        <v>2282</v>
      </c>
      <c r="C2283" s="1">
        <f t="shared" si="70"/>
        <v>81</v>
      </c>
      <c r="D2283" s="1" t="str">
        <f t="shared" si="71"/>
        <v>0</v>
      </c>
    </row>
    <row r="2284" spans="1:4" s="1" customFormat="1" x14ac:dyDescent="0.2">
      <c r="A2284" s="1">
        <v>0</v>
      </c>
      <c r="B2284" s="1" t="s">
        <v>2283</v>
      </c>
      <c r="C2284" s="1">
        <f t="shared" si="70"/>
        <v>81</v>
      </c>
      <c r="D2284" s="1" t="str">
        <f t="shared" si="71"/>
        <v>0</v>
      </c>
    </row>
    <row r="2285" spans="1:4" s="1" customFormat="1" x14ac:dyDescent="0.2">
      <c r="A2285" s="1">
        <v>0</v>
      </c>
      <c r="B2285" s="1" t="s">
        <v>2284</v>
      </c>
      <c r="C2285" s="1">
        <f t="shared" si="70"/>
        <v>81</v>
      </c>
      <c r="D2285" s="1" t="str">
        <f t="shared" si="71"/>
        <v>0</v>
      </c>
    </row>
    <row r="2286" spans="1:4" s="1" customFormat="1" x14ac:dyDescent="0.2">
      <c r="A2286" s="1">
        <v>0</v>
      </c>
      <c r="B2286" s="1" t="s">
        <v>2285</v>
      </c>
      <c r="C2286" s="1">
        <f t="shared" si="70"/>
        <v>81</v>
      </c>
      <c r="D2286" s="1" t="str">
        <f t="shared" si="71"/>
        <v>0</v>
      </c>
    </row>
    <row r="2287" spans="1:4" s="1" customFormat="1" x14ac:dyDescent="0.2">
      <c r="A2287" s="1">
        <v>0</v>
      </c>
      <c r="B2287" s="1" t="s">
        <v>2286</v>
      </c>
      <c r="C2287" s="1">
        <f t="shared" si="70"/>
        <v>81</v>
      </c>
      <c r="D2287" s="1" t="str">
        <f t="shared" si="71"/>
        <v>0</v>
      </c>
    </row>
    <row r="2288" spans="1:4" s="1" customFormat="1" x14ac:dyDescent="0.2">
      <c r="A2288" s="1">
        <v>0</v>
      </c>
      <c r="B2288" s="1" t="s">
        <v>2287</v>
      </c>
      <c r="C2288" s="1">
        <f t="shared" si="70"/>
        <v>81</v>
      </c>
      <c r="D2288" s="1" t="str">
        <f t="shared" si="71"/>
        <v>0</v>
      </c>
    </row>
    <row r="2289" spans="1:4" s="1" customFormat="1" x14ac:dyDescent="0.2">
      <c r="A2289" s="1">
        <v>0</v>
      </c>
      <c r="B2289" s="1" t="s">
        <v>2288</v>
      </c>
      <c r="C2289" s="1">
        <f t="shared" si="70"/>
        <v>81</v>
      </c>
      <c r="D2289" s="1" t="str">
        <f t="shared" si="71"/>
        <v>0</v>
      </c>
    </row>
    <row r="2290" spans="1:4" s="1" customFormat="1" x14ac:dyDescent="0.2">
      <c r="A2290" s="1">
        <v>0</v>
      </c>
      <c r="B2290" s="1" t="s">
        <v>2289</v>
      </c>
      <c r="C2290" s="1">
        <f t="shared" si="70"/>
        <v>81</v>
      </c>
      <c r="D2290" s="1" t="str">
        <f t="shared" si="71"/>
        <v>0</v>
      </c>
    </row>
    <row r="2291" spans="1:4" s="1" customFormat="1" x14ac:dyDescent="0.2">
      <c r="A2291" s="1">
        <v>0</v>
      </c>
      <c r="B2291" s="1" t="s">
        <v>2290</v>
      </c>
      <c r="C2291" s="1">
        <f t="shared" si="70"/>
        <v>81</v>
      </c>
      <c r="D2291" s="1" t="str">
        <f t="shared" si="71"/>
        <v>0</v>
      </c>
    </row>
    <row r="2292" spans="1:4" s="1" customFormat="1" x14ac:dyDescent="0.2">
      <c r="A2292" s="1">
        <v>0</v>
      </c>
      <c r="B2292" s="1" t="s">
        <v>2291</v>
      </c>
      <c r="C2292" s="1">
        <f t="shared" si="70"/>
        <v>81</v>
      </c>
      <c r="D2292" s="1" t="str">
        <f t="shared" si="71"/>
        <v>0</v>
      </c>
    </row>
    <row r="2293" spans="1:4" s="1" customFormat="1" x14ac:dyDescent="0.2">
      <c r="A2293" s="1">
        <v>0</v>
      </c>
      <c r="B2293" s="1" t="s">
        <v>2292</v>
      </c>
      <c r="C2293" s="1">
        <f t="shared" si="70"/>
        <v>81</v>
      </c>
      <c r="D2293" s="1" t="str">
        <f t="shared" si="71"/>
        <v>0</v>
      </c>
    </row>
    <row r="2294" spans="1:4" s="1" customFormat="1" x14ac:dyDescent="0.2">
      <c r="A2294" s="1">
        <v>0</v>
      </c>
      <c r="B2294" s="1" t="s">
        <v>2293</v>
      </c>
      <c r="C2294" s="1">
        <f t="shared" si="70"/>
        <v>81</v>
      </c>
      <c r="D2294" s="1" t="str">
        <f t="shared" si="71"/>
        <v>0</v>
      </c>
    </row>
    <row r="2295" spans="1:4" s="1" customFormat="1" x14ac:dyDescent="0.2">
      <c r="A2295" s="1">
        <v>0</v>
      </c>
      <c r="B2295" s="1" t="s">
        <v>2294</v>
      </c>
      <c r="C2295" s="1">
        <f t="shared" si="70"/>
        <v>81</v>
      </c>
      <c r="D2295" s="1" t="str">
        <f t="shared" si="71"/>
        <v>0</v>
      </c>
    </row>
    <row r="2296" spans="1:4" s="1" customFormat="1" x14ac:dyDescent="0.2">
      <c r="A2296" s="1">
        <v>0</v>
      </c>
      <c r="B2296" s="1" t="s">
        <v>2295</v>
      </c>
      <c r="C2296" s="1">
        <f t="shared" si="70"/>
        <v>81</v>
      </c>
      <c r="D2296" s="1" t="str">
        <f t="shared" si="71"/>
        <v>0</v>
      </c>
    </row>
    <row r="2297" spans="1:4" s="1" customFormat="1" x14ac:dyDescent="0.2">
      <c r="A2297" s="1">
        <v>0</v>
      </c>
      <c r="B2297" s="1" t="s">
        <v>2296</v>
      </c>
      <c r="C2297" s="1">
        <f t="shared" si="70"/>
        <v>81</v>
      </c>
      <c r="D2297" s="1" t="str">
        <f t="shared" si="71"/>
        <v>0</v>
      </c>
    </row>
    <row r="2298" spans="1:4" s="1" customFormat="1" x14ac:dyDescent="0.2">
      <c r="A2298" s="1">
        <v>0</v>
      </c>
      <c r="B2298" s="1" t="s">
        <v>2297</v>
      </c>
      <c r="C2298" s="1">
        <f t="shared" si="70"/>
        <v>81</v>
      </c>
      <c r="D2298" s="1" t="str">
        <f t="shared" si="71"/>
        <v>0</v>
      </c>
    </row>
    <row r="2299" spans="1:4" s="1" customFormat="1" x14ac:dyDescent="0.2">
      <c r="A2299" s="1">
        <v>0</v>
      </c>
      <c r="B2299" s="1" t="s">
        <v>2298</v>
      </c>
      <c r="C2299" s="1">
        <f t="shared" si="70"/>
        <v>81</v>
      </c>
      <c r="D2299" s="1" t="str">
        <f t="shared" si="71"/>
        <v>0</v>
      </c>
    </row>
    <row r="2300" spans="1:4" s="1" customFormat="1" x14ac:dyDescent="0.2">
      <c r="A2300" s="1">
        <v>0</v>
      </c>
      <c r="B2300" s="1" t="s">
        <v>2299</v>
      </c>
      <c r="C2300" s="1">
        <f t="shared" si="70"/>
        <v>81</v>
      </c>
      <c r="D2300" s="1" t="str">
        <f t="shared" si="71"/>
        <v>0</v>
      </c>
    </row>
    <row r="2301" spans="1:4" s="1" customFormat="1" x14ac:dyDescent="0.2">
      <c r="A2301" s="1">
        <v>0</v>
      </c>
      <c r="B2301" s="1" t="s">
        <v>2300</v>
      </c>
      <c r="C2301" s="1">
        <f t="shared" si="70"/>
        <v>81</v>
      </c>
      <c r="D2301" s="1" t="str">
        <f t="shared" si="71"/>
        <v>0</v>
      </c>
    </row>
    <row r="2302" spans="1:4" s="1" customFormat="1" x14ac:dyDescent="0.2">
      <c r="A2302" s="1">
        <v>0</v>
      </c>
      <c r="B2302" s="1" t="s">
        <v>2301</v>
      </c>
      <c r="C2302" s="1">
        <f t="shared" si="70"/>
        <v>81</v>
      </c>
      <c r="D2302" s="1" t="str">
        <f t="shared" si="71"/>
        <v>0</v>
      </c>
    </row>
    <row r="2303" spans="1:4" s="1" customFormat="1" x14ac:dyDescent="0.2">
      <c r="A2303" s="1">
        <v>0</v>
      </c>
      <c r="B2303" s="1" t="s">
        <v>2302</v>
      </c>
      <c r="C2303" s="1">
        <f t="shared" si="70"/>
        <v>81</v>
      </c>
      <c r="D2303" s="1" t="str">
        <f t="shared" si="71"/>
        <v>0</v>
      </c>
    </row>
    <row r="2304" spans="1:4" s="1" customFormat="1" x14ac:dyDescent="0.2">
      <c r="A2304" s="1">
        <v>0</v>
      </c>
      <c r="B2304" s="1" t="s">
        <v>2303</v>
      </c>
      <c r="C2304" s="1">
        <f t="shared" si="70"/>
        <v>81</v>
      </c>
      <c r="D2304" s="1" t="str">
        <f t="shared" si="71"/>
        <v>0</v>
      </c>
    </row>
    <row r="2305" spans="1:4" s="1" customFormat="1" x14ac:dyDescent="0.2">
      <c r="A2305" s="1">
        <v>0</v>
      </c>
      <c r="B2305" s="1" t="s">
        <v>2304</v>
      </c>
      <c r="C2305" s="1">
        <f t="shared" ref="C2305:C2368" si="72">LEN(B2305)</f>
        <v>81</v>
      </c>
      <c r="D2305" s="1" t="str">
        <f t="shared" ref="D2305:D2368" si="73">IF((LENB(B2305)-LEN(B2305))&gt;=2,"1","0")</f>
        <v>0</v>
      </c>
    </row>
    <row r="2306" spans="1:4" s="1" customFormat="1" x14ac:dyDescent="0.2">
      <c r="A2306" s="1">
        <v>0</v>
      </c>
      <c r="B2306" s="1" t="s">
        <v>2305</v>
      </c>
      <c r="C2306" s="1">
        <f t="shared" si="72"/>
        <v>81</v>
      </c>
      <c r="D2306" s="1" t="str">
        <f t="shared" si="73"/>
        <v>0</v>
      </c>
    </row>
    <row r="2307" spans="1:4" s="1" customFormat="1" x14ac:dyDescent="0.2">
      <c r="A2307" s="1">
        <v>0</v>
      </c>
      <c r="B2307" s="1" t="s">
        <v>2306</v>
      </c>
      <c r="C2307" s="1">
        <f t="shared" si="72"/>
        <v>81</v>
      </c>
      <c r="D2307" s="1" t="str">
        <f t="shared" si="73"/>
        <v>0</v>
      </c>
    </row>
    <row r="2308" spans="1:4" s="1" customFormat="1" x14ac:dyDescent="0.2">
      <c r="A2308" s="1">
        <v>0</v>
      </c>
      <c r="B2308" s="1" t="s">
        <v>2307</v>
      </c>
      <c r="C2308" s="1">
        <f t="shared" si="72"/>
        <v>81</v>
      </c>
      <c r="D2308" s="1" t="str">
        <f t="shared" si="73"/>
        <v>0</v>
      </c>
    </row>
    <row r="2309" spans="1:4" s="1" customFormat="1" x14ac:dyDescent="0.2">
      <c r="A2309" s="1">
        <v>0</v>
      </c>
      <c r="B2309" s="1" t="s">
        <v>2308</v>
      </c>
      <c r="C2309" s="1">
        <f t="shared" si="72"/>
        <v>81</v>
      </c>
      <c r="D2309" s="1" t="str">
        <f t="shared" si="73"/>
        <v>0</v>
      </c>
    </row>
    <row r="2310" spans="1:4" s="1" customFormat="1" x14ac:dyDescent="0.2">
      <c r="A2310" s="1">
        <v>0</v>
      </c>
      <c r="B2310" s="1" t="s">
        <v>2309</v>
      </c>
      <c r="C2310" s="1">
        <f t="shared" si="72"/>
        <v>81</v>
      </c>
      <c r="D2310" s="1" t="str">
        <f t="shared" si="73"/>
        <v>0</v>
      </c>
    </row>
    <row r="2311" spans="1:4" s="1" customFormat="1" x14ac:dyDescent="0.2">
      <c r="A2311" s="1">
        <v>0</v>
      </c>
      <c r="B2311" s="1" t="s">
        <v>2310</v>
      </c>
      <c r="C2311" s="1">
        <f t="shared" si="72"/>
        <v>81</v>
      </c>
      <c r="D2311" s="1" t="str">
        <f t="shared" si="73"/>
        <v>0</v>
      </c>
    </row>
    <row r="2312" spans="1:4" s="1" customFormat="1" x14ac:dyDescent="0.2">
      <c r="A2312" s="1">
        <v>0</v>
      </c>
      <c r="B2312" s="1" t="s">
        <v>2311</v>
      </c>
      <c r="C2312" s="1">
        <f t="shared" si="72"/>
        <v>81</v>
      </c>
      <c r="D2312" s="1" t="str">
        <f t="shared" si="73"/>
        <v>0</v>
      </c>
    </row>
    <row r="2313" spans="1:4" s="1" customFormat="1" x14ac:dyDescent="0.2">
      <c r="A2313" s="1">
        <v>0</v>
      </c>
      <c r="B2313" s="1" t="s">
        <v>2312</v>
      </c>
      <c r="C2313" s="1">
        <f t="shared" si="72"/>
        <v>81</v>
      </c>
      <c r="D2313" s="1" t="str">
        <f t="shared" si="73"/>
        <v>0</v>
      </c>
    </row>
    <row r="2314" spans="1:4" s="1" customFormat="1" x14ac:dyDescent="0.2">
      <c r="A2314" s="1">
        <v>0</v>
      </c>
      <c r="B2314" s="1" t="s">
        <v>2313</v>
      </c>
      <c r="C2314" s="1">
        <f t="shared" si="72"/>
        <v>81</v>
      </c>
      <c r="D2314" s="1" t="str">
        <f t="shared" si="73"/>
        <v>0</v>
      </c>
    </row>
    <row r="2315" spans="1:4" s="1" customFormat="1" x14ac:dyDescent="0.2">
      <c r="A2315" s="1">
        <v>0</v>
      </c>
      <c r="B2315" s="1" t="s">
        <v>2314</v>
      </c>
      <c r="C2315" s="1">
        <f t="shared" si="72"/>
        <v>81</v>
      </c>
      <c r="D2315" s="1" t="str">
        <f t="shared" si="73"/>
        <v>0</v>
      </c>
    </row>
    <row r="2316" spans="1:4" s="1" customFormat="1" x14ac:dyDescent="0.2">
      <c r="A2316" s="1">
        <v>0</v>
      </c>
      <c r="B2316" s="1" t="s">
        <v>2315</v>
      </c>
      <c r="C2316" s="1">
        <f t="shared" si="72"/>
        <v>81</v>
      </c>
      <c r="D2316" s="1" t="str">
        <f t="shared" si="73"/>
        <v>0</v>
      </c>
    </row>
    <row r="2317" spans="1:4" s="1" customFormat="1" x14ac:dyDescent="0.2">
      <c r="A2317" s="1">
        <v>0</v>
      </c>
      <c r="B2317" s="1" t="s">
        <v>2316</v>
      </c>
      <c r="C2317" s="1">
        <f t="shared" si="72"/>
        <v>81</v>
      </c>
      <c r="D2317" s="1" t="str">
        <f t="shared" si="73"/>
        <v>0</v>
      </c>
    </row>
    <row r="2318" spans="1:4" s="1" customFormat="1" x14ac:dyDescent="0.2">
      <c r="A2318" s="1">
        <v>0</v>
      </c>
      <c r="B2318" s="1" t="s">
        <v>2317</v>
      </c>
      <c r="C2318" s="1">
        <f t="shared" si="72"/>
        <v>81</v>
      </c>
      <c r="D2318" s="1" t="str">
        <f t="shared" si="73"/>
        <v>0</v>
      </c>
    </row>
    <row r="2319" spans="1:4" s="1" customFormat="1" x14ac:dyDescent="0.2">
      <c r="A2319" s="1">
        <v>0</v>
      </c>
      <c r="B2319" s="1" t="s">
        <v>2318</v>
      </c>
      <c r="C2319" s="1">
        <f t="shared" si="72"/>
        <v>81</v>
      </c>
      <c r="D2319" s="1" t="str">
        <f t="shared" si="73"/>
        <v>0</v>
      </c>
    </row>
    <row r="2320" spans="1:4" s="1" customFormat="1" x14ac:dyDescent="0.2">
      <c r="A2320" s="1">
        <v>0</v>
      </c>
      <c r="B2320" s="1" t="s">
        <v>2319</v>
      </c>
      <c r="C2320" s="1">
        <f t="shared" si="72"/>
        <v>81</v>
      </c>
      <c r="D2320" s="1" t="str">
        <f t="shared" si="73"/>
        <v>0</v>
      </c>
    </row>
    <row r="2321" spans="1:4" s="1" customFormat="1" x14ac:dyDescent="0.2">
      <c r="A2321" s="1">
        <v>0</v>
      </c>
      <c r="B2321" s="1" t="s">
        <v>2320</v>
      </c>
      <c r="C2321" s="1">
        <f t="shared" si="72"/>
        <v>81</v>
      </c>
      <c r="D2321" s="1" t="str">
        <f t="shared" si="73"/>
        <v>0</v>
      </c>
    </row>
    <row r="2322" spans="1:4" s="1" customFormat="1" x14ac:dyDescent="0.2">
      <c r="A2322" s="1">
        <v>0</v>
      </c>
      <c r="B2322" s="1" t="s">
        <v>2321</v>
      </c>
      <c r="C2322" s="1">
        <f t="shared" si="72"/>
        <v>81</v>
      </c>
      <c r="D2322" s="1" t="str">
        <f t="shared" si="73"/>
        <v>0</v>
      </c>
    </row>
    <row r="2323" spans="1:4" s="1" customFormat="1" x14ac:dyDescent="0.2">
      <c r="A2323" s="1">
        <v>0</v>
      </c>
      <c r="B2323" s="1" t="s">
        <v>2322</v>
      </c>
      <c r="C2323" s="1">
        <f t="shared" si="72"/>
        <v>81</v>
      </c>
      <c r="D2323" s="1" t="str">
        <f t="shared" si="73"/>
        <v>0</v>
      </c>
    </row>
    <row r="2324" spans="1:4" s="1" customFormat="1" x14ac:dyDescent="0.2">
      <c r="A2324" s="1">
        <v>0</v>
      </c>
      <c r="B2324" s="1" t="s">
        <v>2323</v>
      </c>
      <c r="C2324" s="1">
        <f t="shared" si="72"/>
        <v>81</v>
      </c>
      <c r="D2324" s="1" t="str">
        <f t="shared" si="73"/>
        <v>0</v>
      </c>
    </row>
    <row r="2325" spans="1:4" s="1" customFormat="1" x14ac:dyDescent="0.2">
      <c r="A2325" s="1">
        <v>0</v>
      </c>
      <c r="B2325" s="1" t="s">
        <v>2324</v>
      </c>
      <c r="C2325" s="1">
        <f t="shared" si="72"/>
        <v>81</v>
      </c>
      <c r="D2325" s="1" t="str">
        <f t="shared" si="73"/>
        <v>0</v>
      </c>
    </row>
    <row r="2326" spans="1:4" s="1" customFormat="1" x14ac:dyDescent="0.2">
      <c r="A2326" s="1">
        <v>0</v>
      </c>
      <c r="B2326" s="1" t="s">
        <v>2325</v>
      </c>
      <c r="C2326" s="1">
        <f t="shared" si="72"/>
        <v>81</v>
      </c>
      <c r="D2326" s="1" t="str">
        <f t="shared" si="73"/>
        <v>0</v>
      </c>
    </row>
    <row r="2327" spans="1:4" s="1" customFormat="1" x14ac:dyDescent="0.2">
      <c r="A2327" s="1">
        <v>0</v>
      </c>
      <c r="B2327" s="1" t="s">
        <v>2326</v>
      </c>
      <c r="C2327" s="1">
        <f t="shared" si="72"/>
        <v>81</v>
      </c>
      <c r="D2327" s="1" t="str">
        <f t="shared" si="73"/>
        <v>0</v>
      </c>
    </row>
    <row r="2328" spans="1:4" s="1" customFormat="1" x14ac:dyDescent="0.2">
      <c r="A2328" s="1">
        <v>0</v>
      </c>
      <c r="B2328" s="1" t="s">
        <v>2327</v>
      </c>
      <c r="C2328" s="1">
        <f t="shared" si="72"/>
        <v>81</v>
      </c>
      <c r="D2328" s="1" t="str">
        <f t="shared" si="73"/>
        <v>0</v>
      </c>
    </row>
    <row r="2329" spans="1:4" s="1" customFormat="1" x14ac:dyDescent="0.2">
      <c r="A2329" s="1">
        <v>0</v>
      </c>
      <c r="B2329" s="1" t="s">
        <v>2328</v>
      </c>
      <c r="C2329" s="1">
        <f t="shared" si="72"/>
        <v>81</v>
      </c>
      <c r="D2329" s="1" t="str">
        <f t="shared" si="73"/>
        <v>0</v>
      </c>
    </row>
    <row r="2330" spans="1:4" s="1" customFormat="1" x14ac:dyDescent="0.2">
      <c r="A2330" s="1">
        <v>0</v>
      </c>
      <c r="B2330" s="1" t="s">
        <v>2329</v>
      </c>
      <c r="C2330" s="1">
        <f t="shared" si="72"/>
        <v>81</v>
      </c>
      <c r="D2330" s="1" t="str">
        <f t="shared" si="73"/>
        <v>0</v>
      </c>
    </row>
    <row r="2331" spans="1:4" s="1" customFormat="1" x14ac:dyDescent="0.2">
      <c r="A2331" s="1">
        <v>0</v>
      </c>
      <c r="B2331" s="1" t="s">
        <v>2330</v>
      </c>
      <c r="C2331" s="1">
        <f t="shared" si="72"/>
        <v>81</v>
      </c>
      <c r="D2331" s="1" t="str">
        <f t="shared" si="73"/>
        <v>0</v>
      </c>
    </row>
    <row r="2332" spans="1:4" s="1" customFormat="1" x14ac:dyDescent="0.2">
      <c r="A2332" s="1">
        <v>0</v>
      </c>
      <c r="B2332" s="1" t="s">
        <v>2331</v>
      </c>
      <c r="C2332" s="1">
        <f t="shared" si="72"/>
        <v>81</v>
      </c>
      <c r="D2332" s="1" t="str">
        <f t="shared" si="73"/>
        <v>0</v>
      </c>
    </row>
    <row r="2333" spans="1:4" s="1" customFormat="1" x14ac:dyDescent="0.2">
      <c r="A2333" s="1">
        <v>0</v>
      </c>
      <c r="B2333" s="1" t="s">
        <v>2332</v>
      </c>
      <c r="C2333" s="1">
        <f t="shared" si="72"/>
        <v>81</v>
      </c>
      <c r="D2333" s="1" t="str">
        <f t="shared" si="73"/>
        <v>0</v>
      </c>
    </row>
    <row r="2334" spans="1:4" s="1" customFormat="1" x14ac:dyDescent="0.2">
      <c r="A2334" s="1">
        <v>0</v>
      </c>
      <c r="B2334" s="1" t="s">
        <v>2333</v>
      </c>
      <c r="C2334" s="1">
        <f t="shared" si="72"/>
        <v>81</v>
      </c>
      <c r="D2334" s="1" t="str">
        <f t="shared" si="73"/>
        <v>0</v>
      </c>
    </row>
    <row r="2335" spans="1:4" s="1" customFormat="1" x14ac:dyDescent="0.2">
      <c r="A2335" s="1">
        <v>0</v>
      </c>
      <c r="B2335" s="1" t="s">
        <v>2334</v>
      </c>
      <c r="C2335" s="1">
        <f t="shared" si="72"/>
        <v>81</v>
      </c>
      <c r="D2335" s="1" t="str">
        <f t="shared" si="73"/>
        <v>0</v>
      </c>
    </row>
    <row r="2336" spans="1:4" s="1" customFormat="1" x14ac:dyDescent="0.2">
      <c r="A2336" s="1">
        <v>0</v>
      </c>
      <c r="B2336" s="1" t="s">
        <v>2335</v>
      </c>
      <c r="C2336" s="1">
        <f t="shared" si="72"/>
        <v>81</v>
      </c>
      <c r="D2336" s="1" t="str">
        <f t="shared" si="73"/>
        <v>0</v>
      </c>
    </row>
    <row r="2337" spans="1:4" s="1" customFormat="1" x14ac:dyDescent="0.2">
      <c r="A2337" s="1">
        <v>0</v>
      </c>
      <c r="B2337" s="1" t="s">
        <v>2336</v>
      </c>
      <c r="C2337" s="1">
        <f t="shared" si="72"/>
        <v>81</v>
      </c>
      <c r="D2337" s="1" t="str">
        <f t="shared" si="73"/>
        <v>0</v>
      </c>
    </row>
    <row r="2338" spans="1:4" s="1" customFormat="1" x14ac:dyDescent="0.2">
      <c r="A2338" s="1">
        <v>0</v>
      </c>
      <c r="B2338" s="1" t="s">
        <v>2337</v>
      </c>
      <c r="C2338" s="1">
        <f t="shared" si="72"/>
        <v>81</v>
      </c>
      <c r="D2338" s="1" t="str">
        <f t="shared" si="73"/>
        <v>0</v>
      </c>
    </row>
    <row r="2339" spans="1:4" s="1" customFormat="1" x14ac:dyDescent="0.2">
      <c r="A2339" s="1">
        <v>0</v>
      </c>
      <c r="B2339" s="1" t="s">
        <v>2338</v>
      </c>
      <c r="C2339" s="1">
        <f t="shared" si="72"/>
        <v>81</v>
      </c>
      <c r="D2339" s="1" t="str">
        <f t="shared" si="73"/>
        <v>0</v>
      </c>
    </row>
    <row r="2340" spans="1:4" s="1" customFormat="1" x14ac:dyDescent="0.2">
      <c r="A2340" s="1">
        <v>0</v>
      </c>
      <c r="B2340" s="1" t="s">
        <v>2339</v>
      </c>
      <c r="C2340" s="1">
        <f t="shared" si="72"/>
        <v>81</v>
      </c>
      <c r="D2340" s="1" t="str">
        <f t="shared" si="73"/>
        <v>0</v>
      </c>
    </row>
    <row r="2341" spans="1:4" s="1" customFormat="1" x14ac:dyDescent="0.2">
      <c r="A2341" s="1">
        <v>0</v>
      </c>
      <c r="B2341" s="1" t="s">
        <v>2340</v>
      </c>
      <c r="C2341" s="1">
        <f t="shared" si="72"/>
        <v>81</v>
      </c>
      <c r="D2341" s="1" t="str">
        <f t="shared" si="73"/>
        <v>0</v>
      </c>
    </row>
    <row r="2342" spans="1:4" s="1" customFormat="1" x14ac:dyDescent="0.2">
      <c r="A2342" s="1">
        <v>0</v>
      </c>
      <c r="B2342" s="1" t="s">
        <v>2341</v>
      </c>
      <c r="C2342" s="1">
        <f t="shared" si="72"/>
        <v>81</v>
      </c>
      <c r="D2342" s="1" t="str">
        <f t="shared" si="73"/>
        <v>0</v>
      </c>
    </row>
    <row r="2343" spans="1:4" s="1" customFormat="1" x14ac:dyDescent="0.2">
      <c r="A2343" s="1">
        <v>0</v>
      </c>
      <c r="B2343" s="1" t="s">
        <v>2342</v>
      </c>
      <c r="C2343" s="1">
        <f t="shared" si="72"/>
        <v>81</v>
      </c>
      <c r="D2343" s="1" t="str">
        <f t="shared" si="73"/>
        <v>0</v>
      </c>
    </row>
    <row r="2344" spans="1:4" s="1" customFormat="1" x14ac:dyDescent="0.2">
      <c r="A2344" s="1">
        <v>0</v>
      </c>
      <c r="B2344" s="1" t="s">
        <v>2343</v>
      </c>
      <c r="C2344" s="1">
        <f t="shared" si="72"/>
        <v>81</v>
      </c>
      <c r="D2344" s="1" t="str">
        <f t="shared" si="73"/>
        <v>0</v>
      </c>
    </row>
    <row r="2345" spans="1:4" s="1" customFormat="1" x14ac:dyDescent="0.2">
      <c r="A2345" s="1">
        <v>0</v>
      </c>
      <c r="B2345" s="1" t="s">
        <v>2344</v>
      </c>
      <c r="C2345" s="1">
        <f t="shared" si="72"/>
        <v>81</v>
      </c>
      <c r="D2345" s="1" t="str">
        <f t="shared" si="73"/>
        <v>0</v>
      </c>
    </row>
    <row r="2346" spans="1:4" s="1" customFormat="1" x14ac:dyDescent="0.2">
      <c r="A2346" s="1">
        <v>0</v>
      </c>
      <c r="B2346" s="1" t="s">
        <v>2345</v>
      </c>
      <c r="C2346" s="1">
        <f t="shared" si="72"/>
        <v>81</v>
      </c>
      <c r="D2346" s="1" t="str">
        <f t="shared" si="73"/>
        <v>0</v>
      </c>
    </row>
    <row r="2347" spans="1:4" s="1" customFormat="1" x14ac:dyDescent="0.2">
      <c r="A2347" s="1">
        <v>0</v>
      </c>
      <c r="B2347" s="1" t="s">
        <v>2346</v>
      </c>
      <c r="C2347" s="1">
        <f t="shared" si="72"/>
        <v>81</v>
      </c>
      <c r="D2347" s="1" t="str">
        <f t="shared" si="73"/>
        <v>0</v>
      </c>
    </row>
    <row r="2348" spans="1:4" s="1" customFormat="1" x14ac:dyDescent="0.2">
      <c r="A2348" s="1">
        <v>0</v>
      </c>
      <c r="B2348" s="1" t="s">
        <v>2347</v>
      </c>
      <c r="C2348" s="1">
        <f t="shared" si="72"/>
        <v>81</v>
      </c>
      <c r="D2348" s="1" t="str">
        <f t="shared" si="73"/>
        <v>0</v>
      </c>
    </row>
    <row r="2349" spans="1:4" s="1" customFormat="1" x14ac:dyDescent="0.2">
      <c r="A2349" s="1">
        <v>0</v>
      </c>
      <c r="B2349" s="1" t="s">
        <v>2348</v>
      </c>
      <c r="C2349" s="1">
        <f t="shared" si="72"/>
        <v>81</v>
      </c>
      <c r="D2349" s="1" t="str">
        <f t="shared" si="73"/>
        <v>0</v>
      </c>
    </row>
    <row r="2350" spans="1:4" s="1" customFormat="1" x14ac:dyDescent="0.2">
      <c r="A2350" s="1">
        <v>0</v>
      </c>
      <c r="B2350" s="1" t="s">
        <v>2349</v>
      </c>
      <c r="C2350" s="1">
        <f t="shared" si="72"/>
        <v>81</v>
      </c>
      <c r="D2350" s="1" t="str">
        <f t="shared" si="73"/>
        <v>0</v>
      </c>
    </row>
    <row r="2351" spans="1:4" s="1" customFormat="1" x14ac:dyDescent="0.2">
      <c r="A2351" s="1">
        <v>0</v>
      </c>
      <c r="B2351" s="1" t="s">
        <v>2350</v>
      </c>
      <c r="C2351" s="1">
        <f t="shared" si="72"/>
        <v>81</v>
      </c>
      <c r="D2351" s="1" t="str">
        <f t="shared" si="73"/>
        <v>0</v>
      </c>
    </row>
    <row r="2352" spans="1:4" s="1" customFormat="1" x14ac:dyDescent="0.2">
      <c r="A2352" s="1">
        <v>0</v>
      </c>
      <c r="B2352" s="1" t="s">
        <v>2351</v>
      </c>
      <c r="C2352" s="1">
        <f t="shared" si="72"/>
        <v>81</v>
      </c>
      <c r="D2352" s="1" t="str">
        <f t="shared" si="73"/>
        <v>0</v>
      </c>
    </row>
    <row r="2353" spans="1:4" s="1" customFormat="1" x14ac:dyDescent="0.2">
      <c r="A2353" s="1">
        <v>0</v>
      </c>
      <c r="B2353" s="1" t="s">
        <v>2352</v>
      </c>
      <c r="C2353" s="1">
        <f t="shared" si="72"/>
        <v>81</v>
      </c>
      <c r="D2353" s="1" t="str">
        <f t="shared" si="73"/>
        <v>0</v>
      </c>
    </row>
    <row r="2354" spans="1:4" s="1" customFormat="1" x14ac:dyDescent="0.2">
      <c r="A2354" s="1">
        <v>0</v>
      </c>
      <c r="B2354" s="1" t="s">
        <v>2353</v>
      </c>
      <c r="C2354" s="1">
        <f t="shared" si="72"/>
        <v>81</v>
      </c>
      <c r="D2354" s="1" t="str">
        <f t="shared" si="73"/>
        <v>0</v>
      </c>
    </row>
    <row r="2355" spans="1:4" s="1" customFormat="1" x14ac:dyDescent="0.2">
      <c r="A2355" s="1">
        <v>0</v>
      </c>
      <c r="B2355" s="1" t="s">
        <v>2354</v>
      </c>
      <c r="C2355" s="1">
        <f t="shared" si="72"/>
        <v>81</v>
      </c>
      <c r="D2355" s="1" t="str">
        <f t="shared" si="73"/>
        <v>0</v>
      </c>
    </row>
    <row r="2356" spans="1:4" s="1" customFormat="1" x14ac:dyDescent="0.2">
      <c r="A2356" s="1">
        <v>0</v>
      </c>
      <c r="B2356" s="1" t="s">
        <v>2355</v>
      </c>
      <c r="C2356" s="1">
        <f t="shared" si="72"/>
        <v>81</v>
      </c>
      <c r="D2356" s="1" t="str">
        <f t="shared" si="73"/>
        <v>0</v>
      </c>
    </row>
    <row r="2357" spans="1:4" s="1" customFormat="1" x14ac:dyDescent="0.2">
      <c r="A2357" s="1">
        <v>0</v>
      </c>
      <c r="B2357" s="1" t="s">
        <v>2356</v>
      </c>
      <c r="C2357" s="1">
        <f t="shared" si="72"/>
        <v>81</v>
      </c>
      <c r="D2357" s="1" t="str">
        <f t="shared" si="73"/>
        <v>0</v>
      </c>
    </row>
    <row r="2358" spans="1:4" s="1" customFormat="1" x14ac:dyDescent="0.2">
      <c r="A2358" s="1">
        <v>0</v>
      </c>
      <c r="B2358" s="1" t="s">
        <v>2357</v>
      </c>
      <c r="C2358" s="1">
        <f t="shared" si="72"/>
        <v>81</v>
      </c>
      <c r="D2358" s="1" t="str">
        <f t="shared" si="73"/>
        <v>0</v>
      </c>
    </row>
    <row r="2359" spans="1:4" s="1" customFormat="1" x14ac:dyDescent="0.2">
      <c r="A2359" s="1">
        <v>0</v>
      </c>
      <c r="B2359" s="1" t="s">
        <v>2358</v>
      </c>
      <c r="C2359" s="1">
        <f t="shared" si="72"/>
        <v>81</v>
      </c>
      <c r="D2359" s="1" t="str">
        <f t="shared" si="73"/>
        <v>0</v>
      </c>
    </row>
    <row r="2360" spans="1:4" s="1" customFormat="1" x14ac:dyDescent="0.2">
      <c r="A2360" s="1">
        <v>0</v>
      </c>
      <c r="B2360" s="1" t="s">
        <v>2359</v>
      </c>
      <c r="C2360" s="1">
        <f t="shared" si="72"/>
        <v>81</v>
      </c>
      <c r="D2360" s="1" t="str">
        <f t="shared" si="73"/>
        <v>0</v>
      </c>
    </row>
    <row r="2361" spans="1:4" s="1" customFormat="1" x14ac:dyDescent="0.2">
      <c r="A2361" s="1">
        <v>0</v>
      </c>
      <c r="B2361" s="1" t="s">
        <v>2360</v>
      </c>
      <c r="C2361" s="1">
        <f t="shared" si="72"/>
        <v>81</v>
      </c>
      <c r="D2361" s="1" t="str">
        <f t="shared" si="73"/>
        <v>0</v>
      </c>
    </row>
    <row r="2362" spans="1:4" s="1" customFormat="1" x14ac:dyDescent="0.2">
      <c r="A2362" s="1">
        <v>0</v>
      </c>
      <c r="B2362" s="1" t="s">
        <v>2361</v>
      </c>
      <c r="C2362" s="1">
        <f t="shared" si="72"/>
        <v>81</v>
      </c>
      <c r="D2362" s="1" t="str">
        <f t="shared" si="73"/>
        <v>0</v>
      </c>
    </row>
    <row r="2363" spans="1:4" s="1" customFormat="1" x14ac:dyDescent="0.2">
      <c r="A2363" s="1">
        <v>0</v>
      </c>
      <c r="B2363" s="1" t="s">
        <v>2362</v>
      </c>
      <c r="C2363" s="1">
        <f t="shared" si="72"/>
        <v>81</v>
      </c>
      <c r="D2363" s="1" t="str">
        <f t="shared" si="73"/>
        <v>0</v>
      </c>
    </row>
    <row r="2364" spans="1:4" s="1" customFormat="1" x14ac:dyDescent="0.2">
      <c r="A2364" s="1">
        <v>0</v>
      </c>
      <c r="B2364" s="1" t="s">
        <v>2363</v>
      </c>
      <c r="C2364" s="1">
        <f t="shared" si="72"/>
        <v>81</v>
      </c>
      <c r="D2364" s="1" t="str">
        <f t="shared" si="73"/>
        <v>0</v>
      </c>
    </row>
    <row r="2365" spans="1:4" s="1" customFormat="1" x14ac:dyDescent="0.2">
      <c r="A2365" s="1">
        <v>0</v>
      </c>
      <c r="B2365" s="1" t="s">
        <v>2364</v>
      </c>
      <c r="C2365" s="1">
        <f t="shared" si="72"/>
        <v>81</v>
      </c>
      <c r="D2365" s="1" t="str">
        <f t="shared" si="73"/>
        <v>0</v>
      </c>
    </row>
    <row r="2366" spans="1:4" s="1" customFormat="1" x14ac:dyDescent="0.2">
      <c r="A2366" s="1">
        <v>0</v>
      </c>
      <c r="B2366" s="1" t="s">
        <v>2365</v>
      </c>
      <c r="C2366" s="1">
        <f t="shared" si="72"/>
        <v>81</v>
      </c>
      <c r="D2366" s="1" t="str">
        <f t="shared" si="73"/>
        <v>0</v>
      </c>
    </row>
    <row r="2367" spans="1:4" s="1" customFormat="1" x14ac:dyDescent="0.2">
      <c r="A2367" s="1">
        <v>0</v>
      </c>
      <c r="B2367" s="1" t="s">
        <v>2366</v>
      </c>
      <c r="C2367" s="1">
        <f t="shared" si="72"/>
        <v>81</v>
      </c>
      <c r="D2367" s="1" t="str">
        <f t="shared" si="73"/>
        <v>0</v>
      </c>
    </row>
    <row r="2368" spans="1:4" s="1" customFormat="1" x14ac:dyDescent="0.2">
      <c r="A2368" s="1">
        <v>0</v>
      </c>
      <c r="B2368" s="1" t="s">
        <v>2367</v>
      </c>
      <c r="C2368" s="1">
        <f t="shared" si="72"/>
        <v>81</v>
      </c>
      <c r="D2368" s="1" t="str">
        <f t="shared" si="73"/>
        <v>0</v>
      </c>
    </row>
    <row r="2369" spans="1:4" s="1" customFormat="1" x14ac:dyDescent="0.2">
      <c r="A2369" s="1">
        <v>0</v>
      </c>
      <c r="B2369" s="1" t="s">
        <v>2368</v>
      </c>
      <c r="C2369" s="1">
        <f t="shared" ref="C2369:C2432" si="74">LEN(B2369)</f>
        <v>81</v>
      </c>
      <c r="D2369" s="1" t="str">
        <f t="shared" ref="D2369:D2432" si="75">IF((LENB(B2369)-LEN(B2369))&gt;=2,"1","0")</f>
        <v>0</v>
      </c>
    </row>
    <row r="2370" spans="1:4" s="1" customFormat="1" x14ac:dyDescent="0.2">
      <c r="A2370" s="1">
        <v>0</v>
      </c>
      <c r="B2370" s="1" t="s">
        <v>2369</v>
      </c>
      <c r="C2370" s="1">
        <f t="shared" si="74"/>
        <v>81</v>
      </c>
      <c r="D2370" s="1" t="str">
        <f t="shared" si="75"/>
        <v>0</v>
      </c>
    </row>
    <row r="2371" spans="1:4" s="1" customFormat="1" x14ac:dyDescent="0.2">
      <c r="A2371" s="1">
        <v>0</v>
      </c>
      <c r="B2371" s="1" t="s">
        <v>2370</v>
      </c>
      <c r="C2371" s="1">
        <f t="shared" si="74"/>
        <v>81</v>
      </c>
      <c r="D2371" s="1" t="str">
        <f t="shared" si="75"/>
        <v>0</v>
      </c>
    </row>
    <row r="2372" spans="1:4" s="1" customFormat="1" x14ac:dyDescent="0.2">
      <c r="A2372" s="1">
        <v>0</v>
      </c>
      <c r="B2372" s="1" t="s">
        <v>2371</v>
      </c>
      <c r="C2372" s="1">
        <f t="shared" si="74"/>
        <v>81</v>
      </c>
      <c r="D2372" s="1" t="str">
        <f t="shared" si="75"/>
        <v>0</v>
      </c>
    </row>
    <row r="2373" spans="1:4" s="1" customFormat="1" x14ac:dyDescent="0.2">
      <c r="A2373" s="1">
        <v>0</v>
      </c>
      <c r="B2373" s="1" t="s">
        <v>2372</v>
      </c>
      <c r="C2373" s="1">
        <f t="shared" si="74"/>
        <v>81</v>
      </c>
      <c r="D2373" s="1" t="str">
        <f t="shared" si="75"/>
        <v>0</v>
      </c>
    </row>
    <row r="2374" spans="1:4" s="1" customFormat="1" x14ac:dyDescent="0.2">
      <c r="A2374" s="1">
        <v>0</v>
      </c>
      <c r="B2374" s="1" t="s">
        <v>2373</v>
      </c>
      <c r="C2374" s="1">
        <f t="shared" si="74"/>
        <v>81</v>
      </c>
      <c r="D2374" s="1" t="str">
        <f t="shared" si="75"/>
        <v>0</v>
      </c>
    </row>
    <row r="2375" spans="1:4" s="1" customFormat="1" x14ac:dyDescent="0.2">
      <c r="A2375" s="1">
        <v>0</v>
      </c>
      <c r="B2375" s="1" t="s">
        <v>2374</v>
      </c>
      <c r="C2375" s="1">
        <f t="shared" si="74"/>
        <v>81</v>
      </c>
      <c r="D2375" s="1" t="str">
        <f t="shared" si="75"/>
        <v>0</v>
      </c>
    </row>
    <row r="2376" spans="1:4" s="1" customFormat="1" x14ac:dyDescent="0.2">
      <c r="A2376" s="1">
        <v>0</v>
      </c>
      <c r="B2376" s="1" t="s">
        <v>2375</v>
      </c>
      <c r="C2376" s="1">
        <f t="shared" si="74"/>
        <v>81</v>
      </c>
      <c r="D2376" s="1" t="str">
        <f t="shared" si="75"/>
        <v>0</v>
      </c>
    </row>
    <row r="2377" spans="1:4" s="1" customFormat="1" x14ac:dyDescent="0.2">
      <c r="A2377" s="1">
        <v>0</v>
      </c>
      <c r="B2377" s="1" t="s">
        <v>2376</v>
      </c>
      <c r="C2377" s="1">
        <f t="shared" si="74"/>
        <v>81</v>
      </c>
      <c r="D2377" s="1" t="str">
        <f t="shared" si="75"/>
        <v>0</v>
      </c>
    </row>
    <row r="2378" spans="1:4" s="1" customFormat="1" x14ac:dyDescent="0.2">
      <c r="A2378" s="1">
        <v>0</v>
      </c>
      <c r="B2378" s="1" t="s">
        <v>2377</v>
      </c>
      <c r="C2378" s="1">
        <f t="shared" si="74"/>
        <v>81</v>
      </c>
      <c r="D2378" s="1" t="str">
        <f t="shared" si="75"/>
        <v>0</v>
      </c>
    </row>
    <row r="2379" spans="1:4" s="1" customFormat="1" x14ac:dyDescent="0.2">
      <c r="A2379" s="1">
        <v>0</v>
      </c>
      <c r="B2379" s="1" t="s">
        <v>2378</v>
      </c>
      <c r="C2379" s="1">
        <f t="shared" si="74"/>
        <v>81</v>
      </c>
      <c r="D2379" s="1" t="str">
        <f t="shared" si="75"/>
        <v>0</v>
      </c>
    </row>
    <row r="2380" spans="1:4" s="1" customFormat="1" x14ac:dyDescent="0.2">
      <c r="A2380" s="1">
        <v>0</v>
      </c>
      <c r="B2380" s="1" t="s">
        <v>2379</v>
      </c>
      <c r="C2380" s="1">
        <f t="shared" si="74"/>
        <v>81</v>
      </c>
      <c r="D2380" s="1" t="str">
        <f t="shared" si="75"/>
        <v>0</v>
      </c>
    </row>
    <row r="2381" spans="1:4" s="1" customFormat="1" x14ac:dyDescent="0.2">
      <c r="A2381" s="1">
        <v>0</v>
      </c>
      <c r="B2381" s="1" t="s">
        <v>2380</v>
      </c>
      <c r="C2381" s="1">
        <f t="shared" si="74"/>
        <v>81</v>
      </c>
      <c r="D2381" s="1" t="str">
        <f t="shared" si="75"/>
        <v>0</v>
      </c>
    </row>
    <row r="2382" spans="1:4" s="1" customFormat="1" x14ac:dyDescent="0.2">
      <c r="A2382" s="1">
        <v>0</v>
      </c>
      <c r="B2382" s="1" t="s">
        <v>2381</v>
      </c>
      <c r="C2382" s="1">
        <f t="shared" si="74"/>
        <v>81</v>
      </c>
      <c r="D2382" s="1" t="str">
        <f t="shared" si="75"/>
        <v>0</v>
      </c>
    </row>
    <row r="2383" spans="1:4" s="1" customFormat="1" x14ac:dyDescent="0.2">
      <c r="A2383" s="1">
        <v>0</v>
      </c>
      <c r="B2383" s="1" t="s">
        <v>2382</v>
      </c>
      <c r="C2383" s="1">
        <f t="shared" si="74"/>
        <v>81</v>
      </c>
      <c r="D2383" s="1" t="str">
        <f t="shared" si="75"/>
        <v>0</v>
      </c>
    </row>
    <row r="2384" spans="1:4" s="1" customFormat="1" x14ac:dyDescent="0.2">
      <c r="A2384" s="1">
        <v>0</v>
      </c>
      <c r="B2384" s="1" t="s">
        <v>2383</v>
      </c>
      <c r="C2384" s="1">
        <f t="shared" si="74"/>
        <v>81</v>
      </c>
      <c r="D2384" s="1" t="str">
        <f t="shared" si="75"/>
        <v>0</v>
      </c>
    </row>
    <row r="2385" spans="1:4" s="1" customFormat="1" x14ac:dyDescent="0.2">
      <c r="A2385" s="1">
        <v>0</v>
      </c>
      <c r="B2385" s="1" t="s">
        <v>2384</v>
      </c>
      <c r="C2385" s="1">
        <f t="shared" si="74"/>
        <v>81</v>
      </c>
      <c r="D2385" s="1" t="str">
        <f t="shared" si="75"/>
        <v>0</v>
      </c>
    </row>
    <row r="2386" spans="1:4" s="1" customFormat="1" x14ac:dyDescent="0.2">
      <c r="A2386" s="1">
        <v>0</v>
      </c>
      <c r="B2386" s="1" t="s">
        <v>2385</v>
      </c>
      <c r="C2386" s="1">
        <f t="shared" si="74"/>
        <v>81</v>
      </c>
      <c r="D2386" s="1" t="str">
        <f t="shared" si="75"/>
        <v>0</v>
      </c>
    </row>
    <row r="2387" spans="1:4" s="1" customFormat="1" x14ac:dyDescent="0.2">
      <c r="A2387" s="1">
        <v>0</v>
      </c>
      <c r="B2387" s="1" t="s">
        <v>2386</v>
      </c>
      <c r="C2387" s="1">
        <f t="shared" si="74"/>
        <v>81</v>
      </c>
      <c r="D2387" s="1" t="str">
        <f t="shared" si="75"/>
        <v>0</v>
      </c>
    </row>
    <row r="2388" spans="1:4" s="1" customFormat="1" x14ac:dyDescent="0.2">
      <c r="A2388" s="1">
        <v>0</v>
      </c>
      <c r="B2388" s="1" t="s">
        <v>2387</v>
      </c>
      <c r="C2388" s="1">
        <f t="shared" si="74"/>
        <v>81</v>
      </c>
      <c r="D2388" s="1" t="str">
        <f t="shared" si="75"/>
        <v>0</v>
      </c>
    </row>
    <row r="2389" spans="1:4" s="1" customFormat="1" x14ac:dyDescent="0.2">
      <c r="A2389" s="1">
        <v>0</v>
      </c>
      <c r="B2389" s="1" t="s">
        <v>2388</v>
      </c>
      <c r="C2389" s="1">
        <f t="shared" si="74"/>
        <v>81</v>
      </c>
      <c r="D2389" s="1" t="str">
        <f t="shared" si="75"/>
        <v>0</v>
      </c>
    </row>
    <row r="2390" spans="1:4" s="1" customFormat="1" x14ac:dyDescent="0.2">
      <c r="A2390" s="1">
        <v>0</v>
      </c>
      <c r="B2390" s="1" t="s">
        <v>2389</v>
      </c>
      <c r="C2390" s="1">
        <f t="shared" si="74"/>
        <v>81</v>
      </c>
      <c r="D2390" s="1" t="str">
        <f t="shared" si="75"/>
        <v>0</v>
      </c>
    </row>
    <row r="2391" spans="1:4" s="1" customFormat="1" x14ac:dyDescent="0.2">
      <c r="A2391" s="1">
        <v>0</v>
      </c>
      <c r="B2391" s="1" t="s">
        <v>2390</v>
      </c>
      <c r="C2391" s="1">
        <f t="shared" si="74"/>
        <v>81</v>
      </c>
      <c r="D2391" s="1" t="str">
        <f t="shared" si="75"/>
        <v>0</v>
      </c>
    </row>
    <row r="2392" spans="1:4" s="1" customFormat="1" x14ac:dyDescent="0.2">
      <c r="A2392" s="1">
        <v>0</v>
      </c>
      <c r="B2392" s="1" t="s">
        <v>2391</v>
      </c>
      <c r="C2392" s="1">
        <f t="shared" si="74"/>
        <v>81</v>
      </c>
      <c r="D2392" s="1" t="str">
        <f t="shared" si="75"/>
        <v>0</v>
      </c>
    </row>
    <row r="2393" spans="1:4" s="1" customFormat="1" x14ac:dyDescent="0.2">
      <c r="A2393" s="1">
        <v>0</v>
      </c>
      <c r="B2393" s="1" t="s">
        <v>2392</v>
      </c>
      <c r="C2393" s="1">
        <f t="shared" si="74"/>
        <v>81</v>
      </c>
      <c r="D2393" s="1" t="str">
        <f t="shared" si="75"/>
        <v>0</v>
      </c>
    </row>
    <row r="2394" spans="1:4" s="1" customFormat="1" x14ac:dyDescent="0.2">
      <c r="A2394" s="1">
        <v>0</v>
      </c>
      <c r="B2394" s="1" t="s">
        <v>2393</v>
      </c>
      <c r="C2394" s="1">
        <f t="shared" si="74"/>
        <v>81</v>
      </c>
      <c r="D2394" s="1" t="str">
        <f t="shared" si="75"/>
        <v>0</v>
      </c>
    </row>
    <row r="2395" spans="1:4" s="1" customFormat="1" x14ac:dyDescent="0.2">
      <c r="A2395" s="1">
        <v>0</v>
      </c>
      <c r="B2395" s="1" t="s">
        <v>2394</v>
      </c>
      <c r="C2395" s="1">
        <f t="shared" si="74"/>
        <v>81</v>
      </c>
      <c r="D2395" s="1" t="str">
        <f t="shared" si="75"/>
        <v>0</v>
      </c>
    </row>
    <row r="2396" spans="1:4" s="1" customFormat="1" x14ac:dyDescent="0.2">
      <c r="A2396" s="1">
        <v>0</v>
      </c>
      <c r="B2396" s="1" t="s">
        <v>2395</v>
      </c>
      <c r="C2396" s="1">
        <f t="shared" si="74"/>
        <v>81</v>
      </c>
      <c r="D2396" s="1" t="str">
        <f t="shared" si="75"/>
        <v>0</v>
      </c>
    </row>
    <row r="2397" spans="1:4" s="1" customFormat="1" x14ac:dyDescent="0.2">
      <c r="A2397" s="1">
        <v>0</v>
      </c>
      <c r="B2397" s="1" t="s">
        <v>2396</v>
      </c>
      <c r="C2397" s="1">
        <f t="shared" si="74"/>
        <v>81</v>
      </c>
      <c r="D2397" s="1" t="str">
        <f t="shared" si="75"/>
        <v>0</v>
      </c>
    </row>
    <row r="2398" spans="1:4" s="1" customFormat="1" x14ac:dyDescent="0.2">
      <c r="A2398" s="1">
        <v>0</v>
      </c>
      <c r="B2398" s="1" t="s">
        <v>2397</v>
      </c>
      <c r="C2398" s="1">
        <f t="shared" si="74"/>
        <v>81</v>
      </c>
      <c r="D2398" s="1" t="str">
        <f t="shared" si="75"/>
        <v>0</v>
      </c>
    </row>
    <row r="2399" spans="1:4" s="1" customFormat="1" x14ac:dyDescent="0.2">
      <c r="A2399" s="1">
        <v>0</v>
      </c>
      <c r="B2399" s="1" t="s">
        <v>2398</v>
      </c>
      <c r="C2399" s="1">
        <f t="shared" si="74"/>
        <v>81</v>
      </c>
      <c r="D2399" s="1" t="str">
        <f t="shared" si="75"/>
        <v>0</v>
      </c>
    </row>
    <row r="2400" spans="1:4" s="1" customFormat="1" x14ac:dyDescent="0.2">
      <c r="A2400" s="1">
        <v>0</v>
      </c>
      <c r="B2400" s="1" t="s">
        <v>2399</v>
      </c>
      <c r="C2400" s="1">
        <f t="shared" si="74"/>
        <v>81</v>
      </c>
      <c r="D2400" s="1" t="str">
        <f t="shared" si="75"/>
        <v>0</v>
      </c>
    </row>
    <row r="2401" spans="1:4" s="1" customFormat="1" x14ac:dyDescent="0.2">
      <c r="A2401" s="1">
        <v>0</v>
      </c>
      <c r="B2401" s="1" t="s">
        <v>2400</v>
      </c>
      <c r="C2401" s="1">
        <f t="shared" si="74"/>
        <v>81</v>
      </c>
      <c r="D2401" s="1" t="str">
        <f t="shared" si="75"/>
        <v>0</v>
      </c>
    </row>
    <row r="2402" spans="1:4" s="1" customFormat="1" x14ac:dyDescent="0.2">
      <c r="A2402" s="1">
        <v>0</v>
      </c>
      <c r="B2402" s="1" t="s">
        <v>2401</v>
      </c>
      <c r="C2402" s="1">
        <f t="shared" si="74"/>
        <v>81</v>
      </c>
      <c r="D2402" s="1" t="str">
        <f t="shared" si="75"/>
        <v>0</v>
      </c>
    </row>
    <row r="2403" spans="1:4" s="1" customFormat="1" x14ac:dyDescent="0.2">
      <c r="A2403" s="1">
        <v>0</v>
      </c>
      <c r="B2403" s="1" t="s">
        <v>2402</v>
      </c>
      <c r="C2403" s="1">
        <f t="shared" si="74"/>
        <v>81</v>
      </c>
      <c r="D2403" s="1" t="str">
        <f t="shared" si="75"/>
        <v>0</v>
      </c>
    </row>
    <row r="2404" spans="1:4" s="1" customFormat="1" x14ac:dyDescent="0.2">
      <c r="A2404" s="1">
        <v>0</v>
      </c>
      <c r="B2404" s="1" t="s">
        <v>2403</v>
      </c>
      <c r="C2404" s="1">
        <f t="shared" si="74"/>
        <v>81</v>
      </c>
      <c r="D2404" s="1" t="str">
        <f t="shared" si="75"/>
        <v>0</v>
      </c>
    </row>
    <row r="2405" spans="1:4" s="1" customFormat="1" x14ac:dyDescent="0.2">
      <c r="A2405" s="1">
        <v>0</v>
      </c>
      <c r="B2405" s="1" t="s">
        <v>2404</v>
      </c>
      <c r="C2405" s="1">
        <f t="shared" si="74"/>
        <v>81</v>
      </c>
      <c r="D2405" s="1" t="str">
        <f t="shared" si="75"/>
        <v>0</v>
      </c>
    </row>
    <row r="2406" spans="1:4" s="1" customFormat="1" x14ac:dyDescent="0.2">
      <c r="A2406" s="1">
        <v>0</v>
      </c>
      <c r="B2406" s="1" t="s">
        <v>2405</v>
      </c>
      <c r="C2406" s="1">
        <f t="shared" si="74"/>
        <v>81</v>
      </c>
      <c r="D2406" s="1" t="str">
        <f t="shared" si="75"/>
        <v>0</v>
      </c>
    </row>
    <row r="2407" spans="1:4" s="1" customFormat="1" x14ac:dyDescent="0.2">
      <c r="A2407" s="1">
        <v>0</v>
      </c>
      <c r="B2407" s="1" t="s">
        <v>2406</v>
      </c>
      <c r="C2407" s="1">
        <f t="shared" si="74"/>
        <v>81</v>
      </c>
      <c r="D2407" s="1" t="str">
        <f t="shared" si="75"/>
        <v>0</v>
      </c>
    </row>
    <row r="2408" spans="1:4" s="1" customFormat="1" x14ac:dyDescent="0.2">
      <c r="A2408" s="1">
        <v>0</v>
      </c>
      <c r="B2408" s="1" t="s">
        <v>2407</v>
      </c>
      <c r="C2408" s="1">
        <f t="shared" si="74"/>
        <v>81</v>
      </c>
      <c r="D2408" s="1" t="str">
        <f t="shared" si="75"/>
        <v>0</v>
      </c>
    </row>
    <row r="2409" spans="1:4" s="1" customFormat="1" x14ac:dyDescent="0.2">
      <c r="A2409" s="1">
        <v>0</v>
      </c>
      <c r="B2409" s="1" t="s">
        <v>2408</v>
      </c>
      <c r="C2409" s="1">
        <f t="shared" si="74"/>
        <v>81</v>
      </c>
      <c r="D2409" s="1" t="str">
        <f t="shared" si="75"/>
        <v>0</v>
      </c>
    </row>
    <row r="2410" spans="1:4" s="1" customFormat="1" x14ac:dyDescent="0.2">
      <c r="A2410" s="1">
        <v>0</v>
      </c>
      <c r="B2410" s="1" t="s">
        <v>2409</v>
      </c>
      <c r="C2410" s="1">
        <f t="shared" si="74"/>
        <v>81</v>
      </c>
      <c r="D2410" s="1" t="str">
        <f t="shared" si="75"/>
        <v>0</v>
      </c>
    </row>
    <row r="2411" spans="1:4" s="1" customFormat="1" x14ac:dyDescent="0.2">
      <c r="A2411" s="1">
        <v>0</v>
      </c>
      <c r="B2411" s="1" t="s">
        <v>2410</v>
      </c>
      <c r="C2411" s="1">
        <f t="shared" si="74"/>
        <v>81</v>
      </c>
      <c r="D2411" s="1" t="str">
        <f t="shared" si="75"/>
        <v>0</v>
      </c>
    </row>
    <row r="2412" spans="1:4" s="1" customFormat="1" x14ac:dyDescent="0.2">
      <c r="A2412" s="1">
        <v>0</v>
      </c>
      <c r="B2412" s="1" t="s">
        <v>2411</v>
      </c>
      <c r="C2412" s="1">
        <f t="shared" si="74"/>
        <v>81</v>
      </c>
      <c r="D2412" s="1" t="str">
        <f t="shared" si="75"/>
        <v>0</v>
      </c>
    </row>
    <row r="2413" spans="1:4" s="1" customFormat="1" x14ac:dyDescent="0.2">
      <c r="A2413" s="1">
        <v>0</v>
      </c>
      <c r="B2413" s="1" t="s">
        <v>2412</v>
      </c>
      <c r="C2413" s="1">
        <f t="shared" si="74"/>
        <v>81</v>
      </c>
      <c r="D2413" s="1" t="str">
        <f t="shared" si="75"/>
        <v>0</v>
      </c>
    </row>
    <row r="2414" spans="1:4" s="1" customFormat="1" x14ac:dyDescent="0.2">
      <c r="A2414" s="1">
        <v>0</v>
      </c>
      <c r="B2414" s="1" t="s">
        <v>2413</v>
      </c>
      <c r="C2414" s="1">
        <f t="shared" si="74"/>
        <v>81</v>
      </c>
      <c r="D2414" s="1" t="str">
        <f t="shared" si="75"/>
        <v>0</v>
      </c>
    </row>
    <row r="2415" spans="1:4" s="1" customFormat="1" x14ac:dyDescent="0.2">
      <c r="A2415" s="1">
        <v>0</v>
      </c>
      <c r="B2415" s="1" t="s">
        <v>2414</v>
      </c>
      <c r="C2415" s="1">
        <f t="shared" si="74"/>
        <v>81</v>
      </c>
      <c r="D2415" s="1" t="str">
        <f t="shared" si="75"/>
        <v>0</v>
      </c>
    </row>
    <row r="2416" spans="1:4" s="1" customFormat="1" x14ac:dyDescent="0.2">
      <c r="A2416" s="1">
        <v>0</v>
      </c>
      <c r="B2416" s="1" t="s">
        <v>2415</v>
      </c>
      <c r="C2416" s="1">
        <f t="shared" si="74"/>
        <v>81</v>
      </c>
      <c r="D2416" s="1" t="str">
        <f t="shared" si="75"/>
        <v>0</v>
      </c>
    </row>
    <row r="2417" spans="1:4" s="1" customFormat="1" x14ac:dyDescent="0.2">
      <c r="A2417" s="1">
        <v>0</v>
      </c>
      <c r="B2417" s="1" t="s">
        <v>2416</v>
      </c>
      <c r="C2417" s="1">
        <f t="shared" si="74"/>
        <v>81</v>
      </c>
      <c r="D2417" s="1" t="str">
        <f t="shared" si="75"/>
        <v>0</v>
      </c>
    </row>
    <row r="2418" spans="1:4" s="1" customFormat="1" x14ac:dyDescent="0.2">
      <c r="A2418" s="1">
        <v>0</v>
      </c>
      <c r="B2418" s="1" t="s">
        <v>2417</v>
      </c>
      <c r="C2418" s="1">
        <f t="shared" si="74"/>
        <v>81</v>
      </c>
      <c r="D2418" s="1" t="str">
        <f t="shared" si="75"/>
        <v>0</v>
      </c>
    </row>
    <row r="2419" spans="1:4" s="1" customFormat="1" x14ac:dyDescent="0.2">
      <c r="A2419" s="1">
        <v>0</v>
      </c>
      <c r="B2419" s="1" t="s">
        <v>2418</v>
      </c>
      <c r="C2419" s="1">
        <f t="shared" si="74"/>
        <v>81</v>
      </c>
      <c r="D2419" s="1" t="str">
        <f t="shared" si="75"/>
        <v>0</v>
      </c>
    </row>
    <row r="2420" spans="1:4" s="1" customFormat="1" x14ac:dyDescent="0.2">
      <c r="A2420" s="1">
        <v>0</v>
      </c>
      <c r="B2420" s="1" t="s">
        <v>2419</v>
      </c>
      <c r="C2420" s="1">
        <f t="shared" si="74"/>
        <v>81</v>
      </c>
      <c r="D2420" s="1" t="str">
        <f t="shared" si="75"/>
        <v>0</v>
      </c>
    </row>
    <row r="2421" spans="1:4" s="1" customFormat="1" x14ac:dyDescent="0.2">
      <c r="A2421" s="1">
        <v>0</v>
      </c>
      <c r="B2421" s="1" t="s">
        <v>2420</v>
      </c>
      <c r="C2421" s="1">
        <f t="shared" si="74"/>
        <v>81</v>
      </c>
      <c r="D2421" s="1" t="str">
        <f t="shared" si="75"/>
        <v>0</v>
      </c>
    </row>
    <row r="2422" spans="1:4" s="1" customFormat="1" x14ac:dyDescent="0.2">
      <c r="A2422" s="1">
        <v>0</v>
      </c>
      <c r="B2422" s="1" t="s">
        <v>2421</v>
      </c>
      <c r="C2422" s="1">
        <f t="shared" si="74"/>
        <v>81</v>
      </c>
      <c r="D2422" s="1" t="str">
        <f t="shared" si="75"/>
        <v>0</v>
      </c>
    </row>
    <row r="2423" spans="1:4" s="1" customFormat="1" x14ac:dyDescent="0.2">
      <c r="A2423" s="1">
        <v>0</v>
      </c>
      <c r="B2423" s="1" t="s">
        <v>2422</v>
      </c>
      <c r="C2423" s="1">
        <f t="shared" si="74"/>
        <v>81</v>
      </c>
      <c r="D2423" s="1" t="str">
        <f t="shared" si="75"/>
        <v>0</v>
      </c>
    </row>
    <row r="2424" spans="1:4" s="1" customFormat="1" x14ac:dyDescent="0.2">
      <c r="A2424" s="1">
        <v>0</v>
      </c>
      <c r="B2424" s="1" t="s">
        <v>2423</v>
      </c>
      <c r="C2424" s="1">
        <f t="shared" si="74"/>
        <v>81</v>
      </c>
      <c r="D2424" s="1" t="str">
        <f t="shared" si="75"/>
        <v>0</v>
      </c>
    </row>
    <row r="2425" spans="1:4" s="1" customFormat="1" x14ac:dyDescent="0.2">
      <c r="A2425" s="1">
        <v>0</v>
      </c>
      <c r="B2425" s="1" t="s">
        <v>2424</v>
      </c>
      <c r="C2425" s="1">
        <f t="shared" si="74"/>
        <v>81</v>
      </c>
      <c r="D2425" s="1" t="str">
        <f t="shared" si="75"/>
        <v>0</v>
      </c>
    </row>
    <row r="2426" spans="1:4" s="1" customFormat="1" x14ac:dyDescent="0.2">
      <c r="A2426" s="1">
        <v>0</v>
      </c>
      <c r="B2426" s="1" t="s">
        <v>2425</v>
      </c>
      <c r="C2426" s="1">
        <f t="shared" si="74"/>
        <v>81</v>
      </c>
      <c r="D2426" s="1" t="str">
        <f t="shared" si="75"/>
        <v>0</v>
      </c>
    </row>
    <row r="2427" spans="1:4" s="1" customFormat="1" x14ac:dyDescent="0.2">
      <c r="A2427" s="1">
        <v>0</v>
      </c>
      <c r="B2427" s="1" t="s">
        <v>2426</v>
      </c>
      <c r="C2427" s="1">
        <f t="shared" si="74"/>
        <v>81</v>
      </c>
      <c r="D2427" s="1" t="str">
        <f t="shared" si="75"/>
        <v>0</v>
      </c>
    </row>
    <row r="2428" spans="1:4" s="1" customFormat="1" x14ac:dyDescent="0.2">
      <c r="A2428" s="1">
        <v>0</v>
      </c>
      <c r="B2428" s="1" t="s">
        <v>2427</v>
      </c>
      <c r="C2428" s="1">
        <f t="shared" si="74"/>
        <v>81</v>
      </c>
      <c r="D2428" s="1" t="str">
        <f t="shared" si="75"/>
        <v>0</v>
      </c>
    </row>
    <row r="2429" spans="1:4" s="1" customFormat="1" x14ac:dyDescent="0.2">
      <c r="A2429" s="1">
        <v>0</v>
      </c>
      <c r="B2429" s="1" t="s">
        <v>2428</v>
      </c>
      <c r="C2429" s="1">
        <f t="shared" si="74"/>
        <v>81</v>
      </c>
      <c r="D2429" s="1" t="str">
        <f t="shared" si="75"/>
        <v>0</v>
      </c>
    </row>
    <row r="2430" spans="1:4" s="1" customFormat="1" x14ac:dyDescent="0.2">
      <c r="A2430" s="1">
        <v>0</v>
      </c>
      <c r="B2430" s="1" t="s">
        <v>2429</v>
      </c>
      <c r="C2430" s="1">
        <f t="shared" si="74"/>
        <v>81</v>
      </c>
      <c r="D2430" s="1" t="str">
        <f t="shared" si="75"/>
        <v>0</v>
      </c>
    </row>
    <row r="2431" spans="1:4" s="1" customFormat="1" x14ac:dyDescent="0.2">
      <c r="A2431" s="1">
        <v>0</v>
      </c>
      <c r="B2431" s="1" t="s">
        <v>2430</v>
      </c>
      <c r="C2431" s="1">
        <f t="shared" si="74"/>
        <v>81</v>
      </c>
      <c r="D2431" s="1" t="str">
        <f t="shared" si="75"/>
        <v>0</v>
      </c>
    </row>
    <row r="2432" spans="1:4" s="1" customFormat="1" x14ac:dyDescent="0.2">
      <c r="A2432" s="1">
        <v>0</v>
      </c>
      <c r="B2432" s="1" t="s">
        <v>2431</v>
      </c>
      <c r="C2432" s="1">
        <f t="shared" si="74"/>
        <v>81</v>
      </c>
      <c r="D2432" s="1" t="str">
        <f t="shared" si="75"/>
        <v>0</v>
      </c>
    </row>
    <row r="2433" spans="1:4" s="1" customFormat="1" x14ac:dyDescent="0.2">
      <c r="A2433" s="1">
        <v>0</v>
      </c>
      <c r="B2433" s="1" t="s">
        <v>2432</v>
      </c>
      <c r="C2433" s="1">
        <f t="shared" ref="C2433:C2496" si="76">LEN(B2433)</f>
        <v>81</v>
      </c>
      <c r="D2433" s="1" t="str">
        <f t="shared" ref="D2433:D2496" si="77">IF((LENB(B2433)-LEN(B2433))&gt;=2,"1","0")</f>
        <v>0</v>
      </c>
    </row>
    <row r="2434" spans="1:4" s="1" customFormat="1" x14ac:dyDescent="0.2">
      <c r="A2434" s="1">
        <v>0</v>
      </c>
      <c r="B2434" s="1" t="s">
        <v>2433</v>
      </c>
      <c r="C2434" s="1">
        <f t="shared" si="76"/>
        <v>81</v>
      </c>
      <c r="D2434" s="1" t="str">
        <f t="shared" si="77"/>
        <v>0</v>
      </c>
    </row>
    <row r="2435" spans="1:4" s="1" customFormat="1" x14ac:dyDescent="0.2">
      <c r="A2435" s="1">
        <v>0</v>
      </c>
      <c r="B2435" s="1" t="s">
        <v>2434</v>
      </c>
      <c r="C2435" s="1">
        <f t="shared" si="76"/>
        <v>81</v>
      </c>
      <c r="D2435" s="1" t="str">
        <f t="shared" si="77"/>
        <v>0</v>
      </c>
    </row>
    <row r="2436" spans="1:4" s="1" customFormat="1" x14ac:dyDescent="0.2">
      <c r="A2436" s="1">
        <v>0</v>
      </c>
      <c r="B2436" s="1" t="s">
        <v>2435</v>
      </c>
      <c r="C2436" s="1">
        <f t="shared" si="76"/>
        <v>81</v>
      </c>
      <c r="D2436" s="1" t="str">
        <f t="shared" si="77"/>
        <v>0</v>
      </c>
    </row>
    <row r="2437" spans="1:4" s="1" customFormat="1" x14ac:dyDescent="0.2">
      <c r="A2437" s="1">
        <v>0</v>
      </c>
      <c r="B2437" s="1" t="s">
        <v>2436</v>
      </c>
      <c r="C2437" s="1">
        <f t="shared" si="76"/>
        <v>81</v>
      </c>
      <c r="D2437" s="1" t="str">
        <f t="shared" si="77"/>
        <v>0</v>
      </c>
    </row>
    <row r="2438" spans="1:4" s="1" customFormat="1" x14ac:dyDescent="0.2">
      <c r="A2438" s="1">
        <v>0</v>
      </c>
      <c r="B2438" s="1" t="s">
        <v>2437</v>
      </c>
      <c r="C2438" s="1">
        <f t="shared" si="76"/>
        <v>81</v>
      </c>
      <c r="D2438" s="1" t="str">
        <f t="shared" si="77"/>
        <v>0</v>
      </c>
    </row>
    <row r="2439" spans="1:4" s="1" customFormat="1" x14ac:dyDescent="0.2">
      <c r="A2439" s="1">
        <v>0</v>
      </c>
      <c r="B2439" s="1" t="s">
        <v>2438</v>
      </c>
      <c r="C2439" s="1">
        <f t="shared" si="76"/>
        <v>81</v>
      </c>
      <c r="D2439" s="1" t="str">
        <f t="shared" si="77"/>
        <v>0</v>
      </c>
    </row>
    <row r="2440" spans="1:4" s="1" customFormat="1" x14ac:dyDescent="0.2">
      <c r="A2440" s="1">
        <v>0</v>
      </c>
      <c r="B2440" s="1" t="s">
        <v>2439</v>
      </c>
      <c r="C2440" s="1">
        <f t="shared" si="76"/>
        <v>81</v>
      </c>
      <c r="D2440" s="1" t="str">
        <f t="shared" si="77"/>
        <v>0</v>
      </c>
    </row>
    <row r="2441" spans="1:4" s="1" customFormat="1" x14ac:dyDescent="0.2">
      <c r="A2441" s="1">
        <v>0</v>
      </c>
      <c r="B2441" s="1" t="s">
        <v>2440</v>
      </c>
      <c r="C2441" s="1">
        <f t="shared" si="76"/>
        <v>81</v>
      </c>
      <c r="D2441" s="1" t="str">
        <f t="shared" si="77"/>
        <v>0</v>
      </c>
    </row>
    <row r="2442" spans="1:4" s="1" customFormat="1" x14ac:dyDescent="0.2">
      <c r="A2442" s="1">
        <v>0</v>
      </c>
      <c r="B2442" s="1" t="s">
        <v>2441</v>
      </c>
      <c r="C2442" s="1">
        <f t="shared" si="76"/>
        <v>81</v>
      </c>
      <c r="D2442" s="1" t="str">
        <f t="shared" si="77"/>
        <v>0</v>
      </c>
    </row>
    <row r="2443" spans="1:4" s="1" customFormat="1" x14ac:dyDescent="0.2">
      <c r="A2443" s="1">
        <v>0</v>
      </c>
      <c r="B2443" s="1" t="s">
        <v>2442</v>
      </c>
      <c r="C2443" s="1">
        <f t="shared" si="76"/>
        <v>81</v>
      </c>
      <c r="D2443" s="1" t="str">
        <f t="shared" si="77"/>
        <v>0</v>
      </c>
    </row>
    <row r="2444" spans="1:4" s="1" customFormat="1" x14ac:dyDescent="0.2">
      <c r="A2444" s="1">
        <v>0</v>
      </c>
      <c r="B2444" s="1" t="s">
        <v>2443</v>
      </c>
      <c r="C2444" s="1">
        <f t="shared" si="76"/>
        <v>81</v>
      </c>
      <c r="D2444" s="1" t="str">
        <f t="shared" si="77"/>
        <v>0</v>
      </c>
    </row>
    <row r="2445" spans="1:4" s="1" customFormat="1" x14ac:dyDescent="0.2">
      <c r="A2445" s="1">
        <v>0</v>
      </c>
      <c r="B2445" s="1" t="s">
        <v>2444</v>
      </c>
      <c r="C2445" s="1">
        <f t="shared" si="76"/>
        <v>81</v>
      </c>
      <c r="D2445" s="1" t="str">
        <f t="shared" si="77"/>
        <v>0</v>
      </c>
    </row>
    <row r="2446" spans="1:4" s="1" customFormat="1" x14ac:dyDescent="0.2">
      <c r="A2446" s="1">
        <v>0</v>
      </c>
      <c r="B2446" s="1" t="s">
        <v>2445</v>
      </c>
      <c r="C2446" s="1">
        <f t="shared" si="76"/>
        <v>81</v>
      </c>
      <c r="D2446" s="1" t="str">
        <f t="shared" si="77"/>
        <v>0</v>
      </c>
    </row>
    <row r="2447" spans="1:4" s="1" customFormat="1" x14ac:dyDescent="0.2">
      <c r="A2447" s="1">
        <v>0</v>
      </c>
      <c r="B2447" s="1" t="s">
        <v>2446</v>
      </c>
      <c r="C2447" s="1">
        <f t="shared" si="76"/>
        <v>81</v>
      </c>
      <c r="D2447" s="1" t="str">
        <f t="shared" si="77"/>
        <v>0</v>
      </c>
    </row>
    <row r="2448" spans="1:4" s="1" customFormat="1" x14ac:dyDescent="0.2">
      <c r="A2448" s="1">
        <v>0</v>
      </c>
      <c r="B2448" s="1" t="s">
        <v>2447</v>
      </c>
      <c r="C2448" s="1">
        <f t="shared" si="76"/>
        <v>81</v>
      </c>
      <c r="D2448" s="1" t="str">
        <f t="shared" si="77"/>
        <v>0</v>
      </c>
    </row>
    <row r="2449" spans="1:4" s="1" customFormat="1" x14ac:dyDescent="0.2">
      <c r="A2449" s="1">
        <v>0</v>
      </c>
      <c r="B2449" s="1" t="s">
        <v>2448</v>
      </c>
      <c r="C2449" s="1">
        <f t="shared" si="76"/>
        <v>81</v>
      </c>
      <c r="D2449" s="1" t="str">
        <f t="shared" si="77"/>
        <v>0</v>
      </c>
    </row>
    <row r="2450" spans="1:4" s="1" customFormat="1" x14ac:dyDescent="0.2">
      <c r="A2450" s="1">
        <v>0</v>
      </c>
      <c r="B2450" s="1" t="s">
        <v>2449</v>
      </c>
      <c r="C2450" s="1">
        <f t="shared" si="76"/>
        <v>81</v>
      </c>
      <c r="D2450" s="1" t="str">
        <f t="shared" si="77"/>
        <v>0</v>
      </c>
    </row>
    <row r="2451" spans="1:4" s="1" customFormat="1" x14ac:dyDescent="0.2">
      <c r="A2451" s="1">
        <v>0</v>
      </c>
      <c r="B2451" s="1" t="s">
        <v>2450</v>
      </c>
      <c r="C2451" s="1">
        <f t="shared" si="76"/>
        <v>81</v>
      </c>
      <c r="D2451" s="1" t="str">
        <f t="shared" si="77"/>
        <v>0</v>
      </c>
    </row>
    <row r="2452" spans="1:4" s="1" customFormat="1" x14ac:dyDescent="0.2">
      <c r="A2452" s="1">
        <v>0</v>
      </c>
      <c r="B2452" s="1" t="s">
        <v>2451</v>
      </c>
      <c r="C2452" s="1">
        <f t="shared" si="76"/>
        <v>81</v>
      </c>
      <c r="D2452" s="1" t="str">
        <f t="shared" si="77"/>
        <v>0</v>
      </c>
    </row>
    <row r="2453" spans="1:4" s="1" customFormat="1" x14ac:dyDescent="0.2">
      <c r="A2453" s="1">
        <v>0</v>
      </c>
      <c r="B2453" s="1" t="s">
        <v>2452</v>
      </c>
      <c r="C2453" s="1">
        <f t="shared" si="76"/>
        <v>81</v>
      </c>
      <c r="D2453" s="1" t="str">
        <f t="shared" si="77"/>
        <v>0</v>
      </c>
    </row>
    <row r="2454" spans="1:4" s="1" customFormat="1" x14ac:dyDescent="0.2">
      <c r="A2454" s="1">
        <v>0</v>
      </c>
      <c r="B2454" s="1" t="s">
        <v>2453</v>
      </c>
      <c r="C2454" s="1">
        <f t="shared" si="76"/>
        <v>81</v>
      </c>
      <c r="D2454" s="1" t="str">
        <f t="shared" si="77"/>
        <v>0</v>
      </c>
    </row>
    <row r="2455" spans="1:4" s="1" customFormat="1" x14ac:dyDescent="0.2">
      <c r="A2455" s="1">
        <v>0</v>
      </c>
      <c r="B2455" s="1" t="s">
        <v>2454</v>
      </c>
      <c r="C2455" s="1">
        <f t="shared" si="76"/>
        <v>81</v>
      </c>
      <c r="D2455" s="1" t="str">
        <f t="shared" si="77"/>
        <v>0</v>
      </c>
    </row>
    <row r="2456" spans="1:4" s="1" customFormat="1" x14ac:dyDescent="0.2">
      <c r="A2456" s="1">
        <v>0</v>
      </c>
      <c r="B2456" s="1" t="s">
        <v>2455</v>
      </c>
      <c r="C2456" s="1">
        <f t="shared" si="76"/>
        <v>81</v>
      </c>
      <c r="D2456" s="1" t="str">
        <f t="shared" si="77"/>
        <v>0</v>
      </c>
    </row>
    <row r="2457" spans="1:4" s="1" customFormat="1" x14ac:dyDescent="0.2">
      <c r="A2457" s="1">
        <v>0</v>
      </c>
      <c r="B2457" s="1" t="s">
        <v>2456</v>
      </c>
      <c r="C2457" s="1">
        <f t="shared" si="76"/>
        <v>81</v>
      </c>
      <c r="D2457" s="1" t="str">
        <f t="shared" si="77"/>
        <v>0</v>
      </c>
    </row>
    <row r="2458" spans="1:4" s="1" customFormat="1" x14ac:dyDescent="0.2">
      <c r="A2458" s="1">
        <v>0</v>
      </c>
      <c r="B2458" s="1" t="s">
        <v>2457</v>
      </c>
      <c r="C2458" s="1">
        <f t="shared" si="76"/>
        <v>81</v>
      </c>
      <c r="D2458" s="1" t="str">
        <f t="shared" si="77"/>
        <v>0</v>
      </c>
    </row>
    <row r="2459" spans="1:4" s="1" customFormat="1" x14ac:dyDescent="0.2">
      <c r="A2459" s="1">
        <v>0</v>
      </c>
      <c r="B2459" s="1" t="s">
        <v>2458</v>
      </c>
      <c r="C2459" s="1">
        <f t="shared" si="76"/>
        <v>81</v>
      </c>
      <c r="D2459" s="1" t="str">
        <f t="shared" si="77"/>
        <v>0</v>
      </c>
    </row>
    <row r="2460" spans="1:4" s="1" customFormat="1" x14ac:dyDescent="0.2">
      <c r="A2460" s="1">
        <v>0</v>
      </c>
      <c r="B2460" s="1" t="s">
        <v>2459</v>
      </c>
      <c r="C2460" s="1">
        <f t="shared" si="76"/>
        <v>81</v>
      </c>
      <c r="D2460" s="1" t="str">
        <f t="shared" si="77"/>
        <v>0</v>
      </c>
    </row>
    <row r="2461" spans="1:4" s="1" customFormat="1" x14ac:dyDescent="0.2">
      <c r="A2461" s="1">
        <v>0</v>
      </c>
      <c r="B2461" s="1" t="s">
        <v>2460</v>
      </c>
      <c r="C2461" s="1">
        <f t="shared" si="76"/>
        <v>81</v>
      </c>
      <c r="D2461" s="1" t="str">
        <f t="shared" si="77"/>
        <v>0</v>
      </c>
    </row>
    <row r="2462" spans="1:4" s="1" customFormat="1" x14ac:dyDescent="0.2">
      <c r="A2462" s="1">
        <v>0</v>
      </c>
      <c r="B2462" s="1" t="s">
        <v>2461</v>
      </c>
      <c r="C2462" s="1">
        <f t="shared" si="76"/>
        <v>81</v>
      </c>
      <c r="D2462" s="1" t="str">
        <f t="shared" si="77"/>
        <v>0</v>
      </c>
    </row>
    <row r="2463" spans="1:4" s="1" customFormat="1" x14ac:dyDescent="0.2">
      <c r="A2463" s="1">
        <v>0</v>
      </c>
      <c r="B2463" s="1" t="s">
        <v>2462</v>
      </c>
      <c r="C2463" s="1">
        <f t="shared" si="76"/>
        <v>81</v>
      </c>
      <c r="D2463" s="1" t="str">
        <f t="shared" si="77"/>
        <v>0</v>
      </c>
    </row>
    <row r="2464" spans="1:4" s="1" customFormat="1" x14ac:dyDescent="0.2">
      <c r="A2464" s="1">
        <v>0</v>
      </c>
      <c r="B2464" s="1" t="s">
        <v>2463</v>
      </c>
      <c r="C2464" s="1">
        <f t="shared" si="76"/>
        <v>81</v>
      </c>
      <c r="D2464" s="1" t="str">
        <f t="shared" si="77"/>
        <v>0</v>
      </c>
    </row>
    <row r="2465" spans="1:4" s="1" customFormat="1" x14ac:dyDescent="0.2">
      <c r="A2465" s="1">
        <v>0</v>
      </c>
      <c r="B2465" s="1" t="s">
        <v>2464</v>
      </c>
      <c r="C2465" s="1">
        <f t="shared" si="76"/>
        <v>81</v>
      </c>
      <c r="D2465" s="1" t="str">
        <f t="shared" si="77"/>
        <v>0</v>
      </c>
    </row>
    <row r="2466" spans="1:4" s="1" customFormat="1" x14ac:dyDescent="0.2">
      <c r="A2466" s="1">
        <v>0</v>
      </c>
      <c r="B2466" s="1" t="s">
        <v>2465</v>
      </c>
      <c r="C2466" s="1">
        <f t="shared" si="76"/>
        <v>81</v>
      </c>
      <c r="D2466" s="1" t="str">
        <f t="shared" si="77"/>
        <v>0</v>
      </c>
    </row>
    <row r="2467" spans="1:4" s="1" customFormat="1" x14ac:dyDescent="0.2">
      <c r="A2467" s="1">
        <v>0</v>
      </c>
      <c r="B2467" s="1" t="s">
        <v>2466</v>
      </c>
      <c r="C2467" s="1">
        <f t="shared" si="76"/>
        <v>81</v>
      </c>
      <c r="D2467" s="1" t="str">
        <f t="shared" si="77"/>
        <v>0</v>
      </c>
    </row>
    <row r="2468" spans="1:4" s="1" customFormat="1" x14ac:dyDescent="0.2">
      <c r="A2468" s="1">
        <v>0</v>
      </c>
      <c r="B2468" s="1" t="s">
        <v>2467</v>
      </c>
      <c r="C2468" s="1">
        <f t="shared" si="76"/>
        <v>81</v>
      </c>
      <c r="D2468" s="1" t="str">
        <f t="shared" si="77"/>
        <v>0</v>
      </c>
    </row>
    <row r="2469" spans="1:4" s="1" customFormat="1" x14ac:dyDescent="0.2">
      <c r="A2469" s="1">
        <v>0</v>
      </c>
      <c r="B2469" s="1" t="s">
        <v>2468</v>
      </c>
      <c r="C2469" s="1">
        <f t="shared" si="76"/>
        <v>81</v>
      </c>
      <c r="D2469" s="1" t="str">
        <f t="shared" si="77"/>
        <v>0</v>
      </c>
    </row>
    <row r="2470" spans="1:4" s="1" customFormat="1" x14ac:dyDescent="0.2">
      <c r="A2470" s="1">
        <v>0</v>
      </c>
      <c r="B2470" s="1" t="s">
        <v>2469</v>
      </c>
      <c r="C2470" s="1">
        <f t="shared" si="76"/>
        <v>81</v>
      </c>
      <c r="D2470" s="1" t="str">
        <f t="shared" si="77"/>
        <v>0</v>
      </c>
    </row>
    <row r="2471" spans="1:4" s="1" customFormat="1" x14ac:dyDescent="0.2">
      <c r="A2471" s="1">
        <v>0</v>
      </c>
      <c r="B2471" s="1" t="s">
        <v>2470</v>
      </c>
      <c r="C2471" s="1">
        <f t="shared" si="76"/>
        <v>81</v>
      </c>
      <c r="D2471" s="1" t="str">
        <f t="shared" si="77"/>
        <v>0</v>
      </c>
    </row>
    <row r="2472" spans="1:4" s="1" customFormat="1" x14ac:dyDescent="0.2">
      <c r="A2472" s="1">
        <v>0</v>
      </c>
      <c r="B2472" s="1" t="s">
        <v>2471</v>
      </c>
      <c r="C2472" s="1">
        <f t="shared" si="76"/>
        <v>81</v>
      </c>
      <c r="D2472" s="1" t="str">
        <f t="shared" si="77"/>
        <v>0</v>
      </c>
    </row>
    <row r="2473" spans="1:4" s="1" customFormat="1" x14ac:dyDescent="0.2">
      <c r="A2473" s="1">
        <v>0</v>
      </c>
      <c r="B2473" s="1" t="s">
        <v>2472</v>
      </c>
      <c r="C2473" s="1">
        <f t="shared" si="76"/>
        <v>81</v>
      </c>
      <c r="D2473" s="1" t="str">
        <f t="shared" si="77"/>
        <v>0</v>
      </c>
    </row>
    <row r="2474" spans="1:4" s="1" customFormat="1" x14ac:dyDescent="0.2">
      <c r="A2474" s="1">
        <v>0</v>
      </c>
      <c r="B2474" s="1" t="s">
        <v>2473</v>
      </c>
      <c r="C2474" s="1">
        <f t="shared" si="76"/>
        <v>81</v>
      </c>
      <c r="D2474" s="1" t="str">
        <f t="shared" si="77"/>
        <v>0</v>
      </c>
    </row>
    <row r="2475" spans="1:4" s="1" customFormat="1" x14ac:dyDescent="0.2">
      <c r="A2475" s="1">
        <v>0</v>
      </c>
      <c r="B2475" s="1" t="s">
        <v>2474</v>
      </c>
      <c r="C2475" s="1">
        <f t="shared" si="76"/>
        <v>81</v>
      </c>
      <c r="D2475" s="1" t="str">
        <f t="shared" si="77"/>
        <v>0</v>
      </c>
    </row>
    <row r="2476" spans="1:4" s="1" customFormat="1" x14ac:dyDescent="0.2">
      <c r="A2476" s="1">
        <v>0</v>
      </c>
      <c r="B2476" s="1" t="s">
        <v>2475</v>
      </c>
      <c r="C2476" s="1">
        <f t="shared" si="76"/>
        <v>81</v>
      </c>
      <c r="D2476" s="1" t="str">
        <f t="shared" si="77"/>
        <v>0</v>
      </c>
    </row>
    <row r="2477" spans="1:4" s="1" customFormat="1" x14ac:dyDescent="0.2">
      <c r="A2477" s="1">
        <v>0</v>
      </c>
      <c r="B2477" s="1" t="s">
        <v>2476</v>
      </c>
      <c r="C2477" s="1">
        <f t="shared" si="76"/>
        <v>81</v>
      </c>
      <c r="D2477" s="1" t="str">
        <f t="shared" si="77"/>
        <v>0</v>
      </c>
    </row>
    <row r="2478" spans="1:4" s="1" customFormat="1" x14ac:dyDescent="0.2">
      <c r="A2478" s="1">
        <v>0</v>
      </c>
      <c r="B2478" s="1" t="s">
        <v>2477</v>
      </c>
      <c r="C2478" s="1">
        <f t="shared" si="76"/>
        <v>81</v>
      </c>
      <c r="D2478" s="1" t="str">
        <f t="shared" si="77"/>
        <v>0</v>
      </c>
    </row>
    <row r="2479" spans="1:4" s="1" customFormat="1" x14ac:dyDescent="0.2">
      <c r="A2479" s="1">
        <v>0</v>
      </c>
      <c r="B2479" s="1" t="s">
        <v>2478</v>
      </c>
      <c r="C2479" s="1">
        <f t="shared" si="76"/>
        <v>81</v>
      </c>
      <c r="D2479" s="1" t="str">
        <f t="shared" si="77"/>
        <v>0</v>
      </c>
    </row>
    <row r="2480" spans="1:4" s="1" customFormat="1" x14ac:dyDescent="0.2">
      <c r="A2480" s="1">
        <v>0</v>
      </c>
      <c r="B2480" s="1" t="s">
        <v>2479</v>
      </c>
      <c r="C2480" s="1">
        <f t="shared" si="76"/>
        <v>81</v>
      </c>
      <c r="D2480" s="1" t="str">
        <f t="shared" si="77"/>
        <v>0</v>
      </c>
    </row>
    <row r="2481" spans="1:4" s="1" customFormat="1" x14ac:dyDescent="0.2">
      <c r="A2481" s="1">
        <v>0</v>
      </c>
      <c r="B2481" s="1" t="s">
        <v>2480</v>
      </c>
      <c r="C2481" s="1">
        <f t="shared" si="76"/>
        <v>81</v>
      </c>
      <c r="D2481" s="1" t="str">
        <f t="shared" si="77"/>
        <v>0</v>
      </c>
    </row>
    <row r="2482" spans="1:4" s="1" customFormat="1" x14ac:dyDescent="0.2">
      <c r="A2482" s="1">
        <v>0</v>
      </c>
      <c r="B2482" s="1" t="s">
        <v>2481</v>
      </c>
      <c r="C2482" s="1">
        <f t="shared" si="76"/>
        <v>81</v>
      </c>
      <c r="D2482" s="1" t="str">
        <f t="shared" si="77"/>
        <v>0</v>
      </c>
    </row>
    <row r="2483" spans="1:4" s="1" customFormat="1" x14ac:dyDescent="0.2">
      <c r="A2483" s="1">
        <v>0</v>
      </c>
      <c r="B2483" s="1" t="s">
        <v>2482</v>
      </c>
      <c r="C2483" s="1">
        <f t="shared" si="76"/>
        <v>81</v>
      </c>
      <c r="D2483" s="1" t="str">
        <f t="shared" si="77"/>
        <v>0</v>
      </c>
    </row>
    <row r="2484" spans="1:4" s="1" customFormat="1" x14ac:dyDescent="0.2">
      <c r="A2484" s="1">
        <v>0</v>
      </c>
      <c r="B2484" s="1" t="s">
        <v>2483</v>
      </c>
      <c r="C2484" s="1">
        <f t="shared" si="76"/>
        <v>81</v>
      </c>
      <c r="D2484" s="1" t="str">
        <f t="shared" si="77"/>
        <v>0</v>
      </c>
    </row>
    <row r="2485" spans="1:4" s="1" customFormat="1" x14ac:dyDescent="0.2">
      <c r="A2485" s="1">
        <v>0</v>
      </c>
      <c r="B2485" s="1" t="s">
        <v>2484</v>
      </c>
      <c r="C2485" s="1">
        <f t="shared" si="76"/>
        <v>81</v>
      </c>
      <c r="D2485" s="1" t="str">
        <f t="shared" si="77"/>
        <v>0</v>
      </c>
    </row>
    <row r="2486" spans="1:4" s="1" customFormat="1" x14ac:dyDescent="0.2">
      <c r="A2486" s="1">
        <v>0</v>
      </c>
      <c r="B2486" s="1" t="s">
        <v>2485</v>
      </c>
      <c r="C2486" s="1">
        <f t="shared" si="76"/>
        <v>81</v>
      </c>
      <c r="D2486" s="1" t="str">
        <f t="shared" si="77"/>
        <v>0</v>
      </c>
    </row>
    <row r="2487" spans="1:4" s="1" customFormat="1" x14ac:dyDescent="0.2">
      <c r="A2487" s="1">
        <v>0</v>
      </c>
      <c r="B2487" s="1" t="s">
        <v>2486</v>
      </c>
      <c r="C2487" s="1">
        <f t="shared" si="76"/>
        <v>81</v>
      </c>
      <c r="D2487" s="1" t="str">
        <f t="shared" si="77"/>
        <v>0</v>
      </c>
    </row>
    <row r="2488" spans="1:4" s="1" customFormat="1" x14ac:dyDescent="0.2">
      <c r="A2488" s="1">
        <v>0</v>
      </c>
      <c r="B2488" s="1" t="s">
        <v>2487</v>
      </c>
      <c r="C2488" s="1">
        <f t="shared" si="76"/>
        <v>81</v>
      </c>
      <c r="D2488" s="1" t="str">
        <f t="shared" si="77"/>
        <v>0</v>
      </c>
    </row>
    <row r="2489" spans="1:4" s="1" customFormat="1" x14ac:dyDescent="0.2">
      <c r="A2489" s="1">
        <v>0</v>
      </c>
      <c r="B2489" s="1" t="s">
        <v>2488</v>
      </c>
      <c r="C2489" s="1">
        <f t="shared" si="76"/>
        <v>81</v>
      </c>
      <c r="D2489" s="1" t="str">
        <f t="shared" si="77"/>
        <v>0</v>
      </c>
    </row>
    <row r="2490" spans="1:4" s="1" customFormat="1" x14ac:dyDescent="0.2">
      <c r="A2490" s="1">
        <v>0</v>
      </c>
      <c r="B2490" s="1" t="s">
        <v>2489</v>
      </c>
      <c r="C2490" s="1">
        <f t="shared" si="76"/>
        <v>81</v>
      </c>
      <c r="D2490" s="1" t="str">
        <f t="shared" si="77"/>
        <v>0</v>
      </c>
    </row>
    <row r="2491" spans="1:4" s="1" customFormat="1" x14ac:dyDescent="0.2">
      <c r="A2491" s="1">
        <v>0</v>
      </c>
      <c r="B2491" s="1" t="s">
        <v>2490</v>
      </c>
      <c r="C2491" s="1">
        <f t="shared" si="76"/>
        <v>81</v>
      </c>
      <c r="D2491" s="1" t="str">
        <f t="shared" si="77"/>
        <v>0</v>
      </c>
    </row>
    <row r="2492" spans="1:4" s="1" customFormat="1" x14ac:dyDescent="0.2">
      <c r="A2492" s="1">
        <v>0</v>
      </c>
      <c r="B2492" s="1" t="s">
        <v>2491</v>
      </c>
      <c r="C2492" s="1">
        <f t="shared" si="76"/>
        <v>81</v>
      </c>
      <c r="D2492" s="1" t="str">
        <f t="shared" si="77"/>
        <v>0</v>
      </c>
    </row>
    <row r="2493" spans="1:4" s="1" customFormat="1" x14ac:dyDescent="0.2">
      <c r="A2493" s="1">
        <v>0</v>
      </c>
      <c r="B2493" s="1" t="s">
        <v>2492</v>
      </c>
      <c r="C2493" s="1">
        <f t="shared" si="76"/>
        <v>81</v>
      </c>
      <c r="D2493" s="1" t="str">
        <f t="shared" si="77"/>
        <v>0</v>
      </c>
    </row>
    <row r="2494" spans="1:4" s="1" customFormat="1" x14ac:dyDescent="0.2">
      <c r="A2494" s="1">
        <v>0</v>
      </c>
      <c r="B2494" s="1" t="s">
        <v>2493</v>
      </c>
      <c r="C2494" s="1">
        <f t="shared" si="76"/>
        <v>81</v>
      </c>
      <c r="D2494" s="1" t="str">
        <f t="shared" si="77"/>
        <v>0</v>
      </c>
    </row>
    <row r="2495" spans="1:4" s="1" customFormat="1" x14ac:dyDescent="0.2">
      <c r="A2495" s="1">
        <v>0</v>
      </c>
      <c r="B2495" s="1" t="s">
        <v>2494</v>
      </c>
      <c r="C2495" s="1">
        <f t="shared" si="76"/>
        <v>81</v>
      </c>
      <c r="D2495" s="1" t="str">
        <f t="shared" si="77"/>
        <v>0</v>
      </c>
    </row>
    <row r="2496" spans="1:4" s="1" customFormat="1" x14ac:dyDescent="0.2">
      <c r="A2496" s="1">
        <v>0</v>
      </c>
      <c r="B2496" s="1" t="s">
        <v>2495</v>
      </c>
      <c r="C2496" s="1">
        <f t="shared" si="76"/>
        <v>81</v>
      </c>
      <c r="D2496" s="1" t="str">
        <f t="shared" si="77"/>
        <v>0</v>
      </c>
    </row>
    <row r="2497" spans="1:4" s="1" customFormat="1" x14ac:dyDescent="0.2">
      <c r="A2497" s="1">
        <v>0</v>
      </c>
      <c r="B2497" s="1" t="s">
        <v>2496</v>
      </c>
      <c r="C2497" s="1">
        <f t="shared" ref="C2497:C2560" si="78">LEN(B2497)</f>
        <v>81</v>
      </c>
      <c r="D2497" s="1" t="str">
        <f t="shared" ref="D2497:D2560" si="79">IF((LENB(B2497)-LEN(B2497))&gt;=2,"1","0")</f>
        <v>0</v>
      </c>
    </row>
    <row r="2498" spans="1:4" s="1" customFormat="1" x14ac:dyDescent="0.2">
      <c r="A2498" s="1">
        <v>0</v>
      </c>
      <c r="B2498" s="1" t="s">
        <v>2497</v>
      </c>
      <c r="C2498" s="1">
        <f t="shared" si="78"/>
        <v>81</v>
      </c>
      <c r="D2498" s="1" t="str">
        <f t="shared" si="79"/>
        <v>0</v>
      </c>
    </row>
    <row r="2499" spans="1:4" s="1" customFormat="1" x14ac:dyDescent="0.2">
      <c r="A2499" s="1">
        <v>0</v>
      </c>
      <c r="B2499" s="1" t="s">
        <v>2498</v>
      </c>
      <c r="C2499" s="1">
        <f t="shared" si="78"/>
        <v>81</v>
      </c>
      <c r="D2499" s="1" t="str">
        <f t="shared" si="79"/>
        <v>0</v>
      </c>
    </row>
    <row r="2500" spans="1:4" s="1" customFormat="1" x14ac:dyDescent="0.2">
      <c r="A2500" s="1">
        <v>0</v>
      </c>
      <c r="B2500" s="1" t="s">
        <v>2499</v>
      </c>
      <c r="C2500" s="1">
        <f t="shared" si="78"/>
        <v>81</v>
      </c>
      <c r="D2500" s="1" t="str">
        <f t="shared" si="79"/>
        <v>0</v>
      </c>
    </row>
    <row r="2501" spans="1:4" s="1" customFormat="1" x14ac:dyDescent="0.2">
      <c r="A2501" s="1">
        <v>0</v>
      </c>
      <c r="B2501" s="1" t="s">
        <v>2500</v>
      </c>
      <c r="C2501" s="1">
        <f t="shared" si="78"/>
        <v>81</v>
      </c>
      <c r="D2501" s="1" t="str">
        <f t="shared" si="79"/>
        <v>0</v>
      </c>
    </row>
    <row r="2502" spans="1:4" s="1" customFormat="1" x14ac:dyDescent="0.2">
      <c r="A2502" s="1">
        <v>0</v>
      </c>
      <c r="B2502" s="1" t="s">
        <v>2501</v>
      </c>
      <c r="C2502" s="1">
        <f t="shared" si="78"/>
        <v>81</v>
      </c>
      <c r="D2502" s="1" t="str">
        <f t="shared" si="79"/>
        <v>0</v>
      </c>
    </row>
    <row r="2503" spans="1:4" s="1" customFormat="1" x14ac:dyDescent="0.2">
      <c r="A2503" s="1">
        <v>0</v>
      </c>
      <c r="B2503" s="1" t="s">
        <v>2502</v>
      </c>
      <c r="C2503" s="1">
        <f t="shared" si="78"/>
        <v>81</v>
      </c>
      <c r="D2503" s="1" t="str">
        <f t="shared" si="79"/>
        <v>0</v>
      </c>
    </row>
    <row r="2504" spans="1:4" s="1" customFormat="1" x14ac:dyDescent="0.2">
      <c r="A2504" s="1">
        <v>0</v>
      </c>
      <c r="B2504" s="1" t="s">
        <v>2503</v>
      </c>
      <c r="C2504" s="1">
        <f t="shared" si="78"/>
        <v>81</v>
      </c>
      <c r="D2504" s="1" t="str">
        <f t="shared" si="79"/>
        <v>0</v>
      </c>
    </row>
    <row r="2505" spans="1:4" s="1" customFormat="1" x14ac:dyDescent="0.2">
      <c r="A2505" s="1">
        <v>0</v>
      </c>
      <c r="B2505" s="1" t="s">
        <v>2504</v>
      </c>
      <c r="C2505" s="1">
        <f t="shared" si="78"/>
        <v>81</v>
      </c>
      <c r="D2505" s="1" t="str">
        <f t="shared" si="79"/>
        <v>0</v>
      </c>
    </row>
    <row r="2506" spans="1:4" s="1" customFormat="1" x14ac:dyDescent="0.2">
      <c r="A2506" s="1">
        <v>0</v>
      </c>
      <c r="B2506" s="1" t="s">
        <v>2505</v>
      </c>
      <c r="C2506" s="1">
        <f t="shared" si="78"/>
        <v>81</v>
      </c>
      <c r="D2506" s="1" t="str">
        <f t="shared" si="79"/>
        <v>0</v>
      </c>
    </row>
    <row r="2507" spans="1:4" s="1" customFormat="1" x14ac:dyDescent="0.2">
      <c r="A2507" s="1">
        <v>0</v>
      </c>
      <c r="B2507" s="1" t="s">
        <v>2506</v>
      </c>
      <c r="C2507" s="1">
        <f t="shared" si="78"/>
        <v>81</v>
      </c>
      <c r="D2507" s="1" t="str">
        <f t="shared" si="79"/>
        <v>0</v>
      </c>
    </row>
    <row r="2508" spans="1:4" s="1" customFormat="1" x14ac:dyDescent="0.2">
      <c r="A2508" s="1">
        <v>0</v>
      </c>
      <c r="B2508" s="1" t="s">
        <v>2507</v>
      </c>
      <c r="C2508" s="1">
        <f t="shared" si="78"/>
        <v>81</v>
      </c>
      <c r="D2508" s="1" t="str">
        <f t="shared" si="79"/>
        <v>0</v>
      </c>
    </row>
    <row r="2509" spans="1:4" s="1" customFormat="1" x14ac:dyDescent="0.2">
      <c r="A2509" s="1">
        <v>0</v>
      </c>
      <c r="B2509" s="1" t="s">
        <v>2508</v>
      </c>
      <c r="C2509" s="1">
        <f t="shared" si="78"/>
        <v>81</v>
      </c>
      <c r="D2509" s="1" t="str">
        <f t="shared" si="79"/>
        <v>0</v>
      </c>
    </row>
    <row r="2510" spans="1:4" s="1" customFormat="1" x14ac:dyDescent="0.2">
      <c r="A2510" s="1">
        <v>0</v>
      </c>
      <c r="B2510" s="1" t="s">
        <v>2509</v>
      </c>
      <c r="C2510" s="1">
        <f t="shared" si="78"/>
        <v>81</v>
      </c>
      <c r="D2510" s="1" t="str">
        <f t="shared" si="79"/>
        <v>0</v>
      </c>
    </row>
    <row r="2511" spans="1:4" s="1" customFormat="1" x14ac:dyDescent="0.2">
      <c r="A2511" s="1">
        <v>0</v>
      </c>
      <c r="B2511" s="1" t="s">
        <v>2510</v>
      </c>
      <c r="C2511" s="1">
        <f t="shared" si="78"/>
        <v>81</v>
      </c>
      <c r="D2511" s="1" t="str">
        <f t="shared" si="79"/>
        <v>0</v>
      </c>
    </row>
    <row r="2512" spans="1:4" s="1" customFormat="1" x14ac:dyDescent="0.2">
      <c r="A2512" s="1">
        <v>0</v>
      </c>
      <c r="B2512" s="1" t="s">
        <v>2511</v>
      </c>
      <c r="C2512" s="1">
        <f t="shared" si="78"/>
        <v>81</v>
      </c>
      <c r="D2512" s="1" t="str">
        <f t="shared" si="79"/>
        <v>0</v>
      </c>
    </row>
    <row r="2513" spans="1:4" s="1" customFormat="1" x14ac:dyDescent="0.2">
      <c r="A2513" s="1">
        <v>0</v>
      </c>
      <c r="B2513" s="1" t="s">
        <v>2512</v>
      </c>
      <c r="C2513" s="1">
        <f t="shared" si="78"/>
        <v>81</v>
      </c>
      <c r="D2513" s="1" t="str">
        <f t="shared" si="79"/>
        <v>0</v>
      </c>
    </row>
    <row r="2514" spans="1:4" s="1" customFormat="1" x14ac:dyDescent="0.2">
      <c r="A2514" s="1">
        <v>0</v>
      </c>
      <c r="B2514" s="1" t="s">
        <v>2513</v>
      </c>
      <c r="C2514" s="1">
        <f t="shared" si="78"/>
        <v>81</v>
      </c>
      <c r="D2514" s="1" t="str">
        <f t="shared" si="79"/>
        <v>0</v>
      </c>
    </row>
    <row r="2515" spans="1:4" s="1" customFormat="1" x14ac:dyDescent="0.2">
      <c r="A2515" s="1">
        <v>0</v>
      </c>
      <c r="B2515" s="1" t="s">
        <v>2514</v>
      </c>
      <c r="C2515" s="1">
        <f t="shared" si="78"/>
        <v>81</v>
      </c>
      <c r="D2515" s="1" t="str">
        <f t="shared" si="79"/>
        <v>0</v>
      </c>
    </row>
    <row r="2516" spans="1:4" s="1" customFormat="1" x14ac:dyDescent="0.2">
      <c r="A2516" s="1">
        <v>0</v>
      </c>
      <c r="B2516" s="1" t="s">
        <v>2515</v>
      </c>
      <c r="C2516" s="1">
        <f t="shared" si="78"/>
        <v>81</v>
      </c>
      <c r="D2516" s="1" t="str">
        <f t="shared" si="79"/>
        <v>0</v>
      </c>
    </row>
    <row r="2517" spans="1:4" s="1" customFormat="1" x14ac:dyDescent="0.2">
      <c r="A2517" s="1">
        <v>0</v>
      </c>
      <c r="B2517" s="1" t="s">
        <v>2516</v>
      </c>
      <c r="C2517" s="1">
        <f t="shared" si="78"/>
        <v>81</v>
      </c>
      <c r="D2517" s="1" t="str">
        <f t="shared" si="79"/>
        <v>0</v>
      </c>
    </row>
    <row r="2518" spans="1:4" s="1" customFormat="1" x14ac:dyDescent="0.2">
      <c r="A2518" s="1">
        <v>0</v>
      </c>
      <c r="B2518" s="1" t="s">
        <v>2517</v>
      </c>
      <c r="C2518" s="1">
        <f t="shared" si="78"/>
        <v>81</v>
      </c>
      <c r="D2518" s="1" t="str">
        <f t="shared" si="79"/>
        <v>0</v>
      </c>
    </row>
    <row r="2519" spans="1:4" s="1" customFormat="1" x14ac:dyDescent="0.2">
      <c r="A2519" s="1">
        <v>0</v>
      </c>
      <c r="B2519" s="1" t="s">
        <v>2518</v>
      </c>
      <c r="C2519" s="1">
        <f t="shared" si="78"/>
        <v>81</v>
      </c>
      <c r="D2519" s="1" t="str">
        <f t="shared" si="79"/>
        <v>0</v>
      </c>
    </row>
    <row r="2520" spans="1:4" s="1" customFormat="1" x14ac:dyDescent="0.2">
      <c r="A2520" s="1">
        <v>0</v>
      </c>
      <c r="B2520" s="1" t="s">
        <v>2519</v>
      </c>
      <c r="C2520" s="1">
        <f t="shared" si="78"/>
        <v>81</v>
      </c>
      <c r="D2520" s="1" t="str">
        <f t="shared" si="79"/>
        <v>0</v>
      </c>
    </row>
    <row r="2521" spans="1:4" s="1" customFormat="1" x14ac:dyDescent="0.2">
      <c r="A2521" s="1">
        <v>0</v>
      </c>
      <c r="B2521" s="1" t="s">
        <v>2520</v>
      </c>
      <c r="C2521" s="1">
        <f t="shared" si="78"/>
        <v>81</v>
      </c>
      <c r="D2521" s="1" t="str">
        <f t="shared" si="79"/>
        <v>0</v>
      </c>
    </row>
    <row r="2522" spans="1:4" s="1" customFormat="1" x14ac:dyDescent="0.2">
      <c r="A2522" s="1">
        <v>0</v>
      </c>
      <c r="B2522" s="1" t="s">
        <v>2521</v>
      </c>
      <c r="C2522" s="1">
        <f t="shared" si="78"/>
        <v>81</v>
      </c>
      <c r="D2522" s="1" t="str">
        <f t="shared" si="79"/>
        <v>0</v>
      </c>
    </row>
    <row r="2523" spans="1:4" s="1" customFormat="1" x14ac:dyDescent="0.2">
      <c r="A2523" s="1">
        <v>0</v>
      </c>
      <c r="B2523" s="1" t="s">
        <v>2522</v>
      </c>
      <c r="C2523" s="1">
        <f t="shared" si="78"/>
        <v>81</v>
      </c>
      <c r="D2523" s="1" t="str">
        <f t="shared" si="79"/>
        <v>0</v>
      </c>
    </row>
    <row r="2524" spans="1:4" s="1" customFormat="1" x14ac:dyDescent="0.2">
      <c r="A2524" s="1">
        <v>0</v>
      </c>
      <c r="B2524" s="1" t="s">
        <v>2523</v>
      </c>
      <c r="C2524" s="1">
        <f t="shared" si="78"/>
        <v>81</v>
      </c>
      <c r="D2524" s="1" t="str">
        <f t="shared" si="79"/>
        <v>0</v>
      </c>
    </row>
    <row r="2525" spans="1:4" s="1" customFormat="1" x14ac:dyDescent="0.2">
      <c r="A2525" s="1">
        <v>0</v>
      </c>
      <c r="B2525" s="1" t="s">
        <v>2524</v>
      </c>
      <c r="C2525" s="1">
        <f t="shared" si="78"/>
        <v>81</v>
      </c>
      <c r="D2525" s="1" t="str">
        <f t="shared" si="79"/>
        <v>0</v>
      </c>
    </row>
    <row r="2526" spans="1:4" s="1" customFormat="1" x14ac:dyDescent="0.2">
      <c r="A2526" s="1">
        <v>0</v>
      </c>
      <c r="B2526" s="1" t="s">
        <v>2525</v>
      </c>
      <c r="C2526" s="1">
        <f t="shared" si="78"/>
        <v>81</v>
      </c>
      <c r="D2526" s="1" t="str">
        <f t="shared" si="79"/>
        <v>0</v>
      </c>
    </row>
    <row r="2527" spans="1:4" s="1" customFormat="1" x14ac:dyDescent="0.2">
      <c r="A2527" s="1">
        <v>0</v>
      </c>
      <c r="B2527" s="1" t="s">
        <v>2526</v>
      </c>
      <c r="C2527" s="1">
        <f t="shared" si="78"/>
        <v>81</v>
      </c>
      <c r="D2527" s="1" t="str">
        <f t="shared" si="79"/>
        <v>0</v>
      </c>
    </row>
    <row r="2528" spans="1:4" s="1" customFormat="1" x14ac:dyDescent="0.2">
      <c r="A2528" s="1">
        <v>0</v>
      </c>
      <c r="B2528" s="1" t="s">
        <v>2527</v>
      </c>
      <c r="C2528" s="1">
        <f t="shared" si="78"/>
        <v>81</v>
      </c>
      <c r="D2528" s="1" t="str">
        <f t="shared" si="79"/>
        <v>0</v>
      </c>
    </row>
    <row r="2529" spans="1:4" s="1" customFormat="1" x14ac:dyDescent="0.2">
      <c r="A2529" s="1">
        <v>0</v>
      </c>
      <c r="B2529" s="1" t="s">
        <v>2528</v>
      </c>
      <c r="C2529" s="1">
        <f t="shared" si="78"/>
        <v>81</v>
      </c>
      <c r="D2529" s="1" t="str">
        <f t="shared" si="79"/>
        <v>0</v>
      </c>
    </row>
    <row r="2530" spans="1:4" s="1" customFormat="1" x14ac:dyDescent="0.2">
      <c r="A2530" s="1">
        <v>0</v>
      </c>
      <c r="B2530" s="1" t="s">
        <v>2529</v>
      </c>
      <c r="C2530" s="1">
        <f t="shared" si="78"/>
        <v>81</v>
      </c>
      <c r="D2530" s="1" t="str">
        <f t="shared" si="79"/>
        <v>0</v>
      </c>
    </row>
    <row r="2531" spans="1:4" s="1" customFormat="1" x14ac:dyDescent="0.2">
      <c r="A2531" s="1">
        <v>0</v>
      </c>
      <c r="B2531" s="1" t="s">
        <v>2530</v>
      </c>
      <c r="C2531" s="1">
        <f t="shared" si="78"/>
        <v>81</v>
      </c>
      <c r="D2531" s="1" t="str">
        <f t="shared" si="79"/>
        <v>0</v>
      </c>
    </row>
    <row r="2532" spans="1:4" s="1" customFormat="1" x14ac:dyDescent="0.2">
      <c r="A2532" s="1">
        <v>0</v>
      </c>
      <c r="B2532" s="1" t="s">
        <v>2531</v>
      </c>
      <c r="C2532" s="1">
        <f t="shared" si="78"/>
        <v>81</v>
      </c>
      <c r="D2532" s="1" t="str">
        <f t="shared" si="79"/>
        <v>0</v>
      </c>
    </row>
    <row r="2533" spans="1:4" s="1" customFormat="1" x14ac:dyDescent="0.2">
      <c r="A2533" s="1">
        <v>0</v>
      </c>
      <c r="B2533" s="1" t="s">
        <v>2532</v>
      </c>
      <c r="C2533" s="1">
        <f t="shared" si="78"/>
        <v>81</v>
      </c>
      <c r="D2533" s="1" t="str">
        <f t="shared" si="79"/>
        <v>0</v>
      </c>
    </row>
    <row r="2534" spans="1:4" s="1" customFormat="1" x14ac:dyDescent="0.2">
      <c r="A2534" s="1">
        <v>0</v>
      </c>
      <c r="B2534" s="1" t="s">
        <v>2533</v>
      </c>
      <c r="C2534" s="1">
        <f t="shared" si="78"/>
        <v>81</v>
      </c>
      <c r="D2534" s="1" t="str">
        <f t="shared" si="79"/>
        <v>0</v>
      </c>
    </row>
    <row r="2535" spans="1:4" s="1" customFormat="1" x14ac:dyDescent="0.2">
      <c r="A2535" s="1">
        <v>0</v>
      </c>
      <c r="B2535" s="1" t="s">
        <v>2534</v>
      </c>
      <c r="C2535" s="1">
        <f t="shared" si="78"/>
        <v>81</v>
      </c>
      <c r="D2535" s="1" t="str">
        <f t="shared" si="79"/>
        <v>0</v>
      </c>
    </row>
    <row r="2536" spans="1:4" s="1" customFormat="1" x14ac:dyDescent="0.2">
      <c r="A2536" s="1">
        <v>0</v>
      </c>
      <c r="B2536" s="1" t="s">
        <v>2535</v>
      </c>
      <c r="C2536" s="1">
        <f t="shared" si="78"/>
        <v>81</v>
      </c>
      <c r="D2536" s="1" t="str">
        <f t="shared" si="79"/>
        <v>0</v>
      </c>
    </row>
    <row r="2537" spans="1:4" s="1" customFormat="1" x14ac:dyDescent="0.2">
      <c r="A2537" s="1">
        <v>0</v>
      </c>
      <c r="B2537" s="1" t="s">
        <v>2536</v>
      </c>
      <c r="C2537" s="1">
        <f t="shared" si="78"/>
        <v>81</v>
      </c>
      <c r="D2537" s="1" t="str">
        <f t="shared" si="79"/>
        <v>0</v>
      </c>
    </row>
    <row r="2538" spans="1:4" s="1" customFormat="1" x14ac:dyDescent="0.2">
      <c r="A2538" s="1">
        <v>0</v>
      </c>
      <c r="B2538" s="1" t="s">
        <v>2537</v>
      </c>
      <c r="C2538" s="1">
        <f t="shared" si="78"/>
        <v>81</v>
      </c>
      <c r="D2538" s="1" t="str">
        <f t="shared" si="79"/>
        <v>0</v>
      </c>
    </row>
    <row r="2539" spans="1:4" s="1" customFormat="1" x14ac:dyDescent="0.2">
      <c r="A2539" s="1">
        <v>0</v>
      </c>
      <c r="B2539" s="1" t="s">
        <v>2538</v>
      </c>
      <c r="C2539" s="1">
        <f t="shared" si="78"/>
        <v>81</v>
      </c>
      <c r="D2539" s="1" t="str">
        <f t="shared" si="79"/>
        <v>0</v>
      </c>
    </row>
    <row r="2540" spans="1:4" s="1" customFormat="1" x14ac:dyDescent="0.2">
      <c r="A2540" s="1">
        <v>0</v>
      </c>
      <c r="B2540" s="1" t="s">
        <v>2539</v>
      </c>
      <c r="C2540" s="1">
        <f t="shared" si="78"/>
        <v>81</v>
      </c>
      <c r="D2540" s="1" t="str">
        <f t="shared" si="79"/>
        <v>0</v>
      </c>
    </row>
    <row r="2541" spans="1:4" s="1" customFormat="1" x14ac:dyDescent="0.2">
      <c r="A2541" s="1">
        <v>0</v>
      </c>
      <c r="B2541" s="1" t="s">
        <v>2540</v>
      </c>
      <c r="C2541" s="1">
        <f t="shared" si="78"/>
        <v>81</v>
      </c>
      <c r="D2541" s="1" t="str">
        <f t="shared" si="79"/>
        <v>0</v>
      </c>
    </row>
    <row r="2542" spans="1:4" s="1" customFormat="1" x14ac:dyDescent="0.2">
      <c r="A2542" s="1">
        <v>0</v>
      </c>
      <c r="B2542" s="1" t="s">
        <v>2541</v>
      </c>
      <c r="C2542" s="1">
        <f t="shared" si="78"/>
        <v>81</v>
      </c>
      <c r="D2542" s="1" t="str">
        <f t="shared" si="79"/>
        <v>0</v>
      </c>
    </row>
    <row r="2543" spans="1:4" s="1" customFormat="1" x14ac:dyDescent="0.2">
      <c r="A2543" s="1">
        <v>0</v>
      </c>
      <c r="B2543" s="1" t="s">
        <v>2542</v>
      </c>
      <c r="C2543" s="1">
        <f t="shared" si="78"/>
        <v>81</v>
      </c>
      <c r="D2543" s="1" t="str">
        <f t="shared" si="79"/>
        <v>0</v>
      </c>
    </row>
    <row r="2544" spans="1:4" s="1" customFormat="1" x14ac:dyDescent="0.2">
      <c r="A2544" s="1">
        <v>0</v>
      </c>
      <c r="B2544" s="1" t="s">
        <v>2543</v>
      </c>
      <c r="C2544" s="1">
        <f t="shared" si="78"/>
        <v>81</v>
      </c>
      <c r="D2544" s="1" t="str">
        <f t="shared" si="79"/>
        <v>0</v>
      </c>
    </row>
    <row r="2545" spans="1:4" s="1" customFormat="1" x14ac:dyDescent="0.2">
      <c r="A2545" s="1">
        <v>0</v>
      </c>
      <c r="B2545" s="1" t="s">
        <v>2544</v>
      </c>
      <c r="C2545" s="1">
        <f t="shared" si="78"/>
        <v>81</v>
      </c>
      <c r="D2545" s="1" t="str">
        <f t="shared" si="79"/>
        <v>0</v>
      </c>
    </row>
    <row r="2546" spans="1:4" s="1" customFormat="1" x14ac:dyDescent="0.2">
      <c r="A2546" s="1">
        <v>0</v>
      </c>
      <c r="B2546" s="1" t="s">
        <v>2545</v>
      </c>
      <c r="C2546" s="1">
        <f t="shared" si="78"/>
        <v>81</v>
      </c>
      <c r="D2546" s="1" t="str">
        <f t="shared" si="79"/>
        <v>0</v>
      </c>
    </row>
    <row r="2547" spans="1:4" s="1" customFormat="1" x14ac:dyDescent="0.2">
      <c r="A2547" s="1">
        <v>0</v>
      </c>
      <c r="B2547" s="1" t="s">
        <v>2546</v>
      </c>
      <c r="C2547" s="1">
        <f t="shared" si="78"/>
        <v>81</v>
      </c>
      <c r="D2547" s="1" t="str">
        <f t="shared" si="79"/>
        <v>0</v>
      </c>
    </row>
    <row r="2548" spans="1:4" s="1" customFormat="1" x14ac:dyDescent="0.2">
      <c r="A2548" s="1">
        <v>0</v>
      </c>
      <c r="B2548" s="1" t="s">
        <v>2547</v>
      </c>
      <c r="C2548" s="1">
        <f t="shared" si="78"/>
        <v>81</v>
      </c>
      <c r="D2548" s="1" t="str">
        <f t="shared" si="79"/>
        <v>0</v>
      </c>
    </row>
    <row r="2549" spans="1:4" s="1" customFormat="1" x14ac:dyDescent="0.2">
      <c r="A2549" s="1">
        <v>0</v>
      </c>
      <c r="B2549" s="1" t="s">
        <v>2548</v>
      </c>
      <c r="C2549" s="1">
        <f t="shared" si="78"/>
        <v>81</v>
      </c>
      <c r="D2549" s="1" t="str">
        <f t="shared" si="79"/>
        <v>0</v>
      </c>
    </row>
    <row r="2550" spans="1:4" s="1" customFormat="1" x14ac:dyDescent="0.2">
      <c r="A2550" s="1">
        <v>0</v>
      </c>
      <c r="B2550" s="1" t="s">
        <v>2549</v>
      </c>
      <c r="C2550" s="1">
        <f t="shared" si="78"/>
        <v>81</v>
      </c>
      <c r="D2550" s="1" t="str">
        <f t="shared" si="79"/>
        <v>0</v>
      </c>
    </row>
    <row r="2551" spans="1:4" s="1" customFormat="1" x14ac:dyDescent="0.2">
      <c r="A2551" s="1">
        <v>0</v>
      </c>
      <c r="B2551" s="1" t="s">
        <v>2550</v>
      </c>
      <c r="C2551" s="1">
        <f t="shared" si="78"/>
        <v>81</v>
      </c>
      <c r="D2551" s="1" t="str">
        <f t="shared" si="79"/>
        <v>0</v>
      </c>
    </row>
    <row r="2552" spans="1:4" s="1" customFormat="1" x14ac:dyDescent="0.2">
      <c r="A2552" s="1">
        <v>0</v>
      </c>
      <c r="B2552" s="1" t="s">
        <v>2551</v>
      </c>
      <c r="C2552" s="1">
        <f t="shared" si="78"/>
        <v>81</v>
      </c>
      <c r="D2552" s="1" t="str">
        <f t="shared" si="79"/>
        <v>0</v>
      </c>
    </row>
    <row r="2553" spans="1:4" s="1" customFormat="1" x14ac:dyDescent="0.2">
      <c r="A2553" s="1">
        <v>0</v>
      </c>
      <c r="B2553" s="1" t="s">
        <v>2552</v>
      </c>
      <c r="C2553" s="1">
        <f t="shared" si="78"/>
        <v>81</v>
      </c>
      <c r="D2553" s="1" t="str">
        <f t="shared" si="79"/>
        <v>0</v>
      </c>
    </row>
    <row r="2554" spans="1:4" s="1" customFormat="1" x14ac:dyDescent="0.2">
      <c r="A2554" s="1">
        <v>0</v>
      </c>
      <c r="B2554" s="1" t="s">
        <v>2553</v>
      </c>
      <c r="C2554" s="1">
        <f t="shared" si="78"/>
        <v>81</v>
      </c>
      <c r="D2554" s="1" t="str">
        <f t="shared" si="79"/>
        <v>0</v>
      </c>
    </row>
    <row r="2555" spans="1:4" s="1" customFormat="1" x14ac:dyDescent="0.2">
      <c r="A2555" s="1">
        <v>0</v>
      </c>
      <c r="B2555" s="1" t="s">
        <v>2554</v>
      </c>
      <c r="C2555" s="1">
        <f t="shared" si="78"/>
        <v>81</v>
      </c>
      <c r="D2555" s="1" t="str">
        <f t="shared" si="79"/>
        <v>0</v>
      </c>
    </row>
    <row r="2556" spans="1:4" s="1" customFormat="1" x14ac:dyDescent="0.2">
      <c r="A2556" s="1">
        <v>0</v>
      </c>
      <c r="B2556" s="1" t="s">
        <v>2555</v>
      </c>
      <c r="C2556" s="1">
        <f t="shared" si="78"/>
        <v>81</v>
      </c>
      <c r="D2556" s="1" t="str">
        <f t="shared" si="79"/>
        <v>0</v>
      </c>
    </row>
    <row r="2557" spans="1:4" s="1" customFormat="1" x14ac:dyDescent="0.2">
      <c r="A2557" s="1">
        <v>0</v>
      </c>
      <c r="B2557" s="1" t="s">
        <v>2556</v>
      </c>
      <c r="C2557" s="1">
        <f t="shared" si="78"/>
        <v>81</v>
      </c>
      <c r="D2557" s="1" t="str">
        <f t="shared" si="79"/>
        <v>0</v>
      </c>
    </row>
    <row r="2558" spans="1:4" s="1" customFormat="1" x14ac:dyDescent="0.2">
      <c r="A2558" s="1">
        <v>0</v>
      </c>
      <c r="B2558" s="1" t="s">
        <v>2557</v>
      </c>
      <c r="C2558" s="1">
        <f t="shared" si="78"/>
        <v>81</v>
      </c>
      <c r="D2558" s="1" t="str">
        <f t="shared" si="79"/>
        <v>0</v>
      </c>
    </row>
    <row r="2559" spans="1:4" s="1" customFormat="1" x14ac:dyDescent="0.2">
      <c r="A2559" s="1">
        <v>0</v>
      </c>
      <c r="B2559" s="1" t="s">
        <v>2558</v>
      </c>
      <c r="C2559" s="1">
        <f t="shared" si="78"/>
        <v>81</v>
      </c>
      <c r="D2559" s="1" t="str">
        <f t="shared" si="79"/>
        <v>0</v>
      </c>
    </row>
    <row r="2560" spans="1:4" s="1" customFormat="1" x14ac:dyDescent="0.2">
      <c r="A2560" s="1">
        <v>0</v>
      </c>
      <c r="B2560" s="1" t="s">
        <v>2559</v>
      </c>
      <c r="C2560" s="1">
        <f t="shared" si="78"/>
        <v>81</v>
      </c>
      <c r="D2560" s="1" t="str">
        <f t="shared" si="79"/>
        <v>0</v>
      </c>
    </row>
    <row r="2561" spans="1:4" s="1" customFormat="1" x14ac:dyDescent="0.2">
      <c r="A2561" s="1">
        <v>0</v>
      </c>
      <c r="B2561" s="1" t="s">
        <v>2560</v>
      </c>
      <c r="C2561" s="1">
        <f t="shared" ref="C2561:C2624" si="80">LEN(B2561)</f>
        <v>81</v>
      </c>
      <c r="D2561" s="1" t="str">
        <f t="shared" ref="D2561:D2624" si="81">IF((LENB(B2561)-LEN(B2561))&gt;=2,"1","0")</f>
        <v>0</v>
      </c>
    </row>
    <row r="2562" spans="1:4" s="1" customFormat="1" x14ac:dyDescent="0.2">
      <c r="A2562" s="1">
        <v>0</v>
      </c>
      <c r="B2562" s="1" t="s">
        <v>2561</v>
      </c>
      <c r="C2562" s="1">
        <f t="shared" si="80"/>
        <v>81</v>
      </c>
      <c r="D2562" s="1" t="str">
        <f t="shared" si="81"/>
        <v>0</v>
      </c>
    </row>
    <row r="2563" spans="1:4" s="1" customFormat="1" x14ac:dyDescent="0.2">
      <c r="A2563" s="1">
        <v>0</v>
      </c>
      <c r="B2563" s="1" t="s">
        <v>2562</v>
      </c>
      <c r="C2563" s="1">
        <f t="shared" si="80"/>
        <v>81</v>
      </c>
      <c r="D2563" s="1" t="str">
        <f t="shared" si="81"/>
        <v>0</v>
      </c>
    </row>
    <row r="2564" spans="1:4" s="1" customFormat="1" x14ac:dyDescent="0.2">
      <c r="A2564" s="1">
        <v>0</v>
      </c>
      <c r="B2564" s="1" t="s">
        <v>2563</v>
      </c>
      <c r="C2564" s="1">
        <f t="shared" si="80"/>
        <v>81</v>
      </c>
      <c r="D2564" s="1" t="str">
        <f t="shared" si="81"/>
        <v>0</v>
      </c>
    </row>
    <row r="2565" spans="1:4" s="1" customFormat="1" x14ac:dyDescent="0.2">
      <c r="A2565" s="1">
        <v>0</v>
      </c>
      <c r="B2565" s="1" t="s">
        <v>2564</v>
      </c>
      <c r="C2565" s="1">
        <f t="shared" si="80"/>
        <v>81</v>
      </c>
      <c r="D2565" s="1" t="str">
        <f t="shared" si="81"/>
        <v>0</v>
      </c>
    </row>
    <row r="2566" spans="1:4" s="1" customFormat="1" x14ac:dyDescent="0.2">
      <c r="A2566" s="1">
        <v>0</v>
      </c>
      <c r="B2566" s="1" t="s">
        <v>2565</v>
      </c>
      <c r="C2566" s="1">
        <f t="shared" si="80"/>
        <v>81</v>
      </c>
      <c r="D2566" s="1" t="str">
        <f t="shared" si="81"/>
        <v>0</v>
      </c>
    </row>
    <row r="2567" spans="1:4" s="1" customFormat="1" x14ac:dyDescent="0.2">
      <c r="A2567" s="1">
        <v>0</v>
      </c>
      <c r="B2567" s="1" t="s">
        <v>2566</v>
      </c>
      <c r="C2567" s="1">
        <f t="shared" si="80"/>
        <v>81</v>
      </c>
      <c r="D2567" s="1" t="str">
        <f t="shared" si="81"/>
        <v>0</v>
      </c>
    </row>
    <row r="2568" spans="1:4" s="1" customFormat="1" x14ac:dyDescent="0.2">
      <c r="A2568" s="1">
        <v>0</v>
      </c>
      <c r="B2568" s="1" t="s">
        <v>2567</v>
      </c>
      <c r="C2568" s="1">
        <f t="shared" si="80"/>
        <v>81</v>
      </c>
      <c r="D2568" s="1" t="str">
        <f t="shared" si="81"/>
        <v>0</v>
      </c>
    </row>
    <row r="2569" spans="1:4" s="1" customFormat="1" x14ac:dyDescent="0.2">
      <c r="A2569" s="1">
        <v>0</v>
      </c>
      <c r="B2569" s="1" t="s">
        <v>2568</v>
      </c>
      <c r="C2569" s="1">
        <f t="shared" si="80"/>
        <v>81</v>
      </c>
      <c r="D2569" s="1" t="str">
        <f t="shared" si="81"/>
        <v>0</v>
      </c>
    </row>
    <row r="2570" spans="1:4" s="1" customFormat="1" x14ac:dyDescent="0.2">
      <c r="A2570" s="1">
        <v>0</v>
      </c>
      <c r="B2570" s="1" t="s">
        <v>2569</v>
      </c>
      <c r="C2570" s="1">
        <f t="shared" si="80"/>
        <v>81</v>
      </c>
      <c r="D2570" s="1" t="str">
        <f t="shared" si="81"/>
        <v>0</v>
      </c>
    </row>
    <row r="2571" spans="1:4" s="1" customFormat="1" x14ac:dyDescent="0.2">
      <c r="A2571" s="1">
        <v>0</v>
      </c>
      <c r="B2571" s="1" t="s">
        <v>2570</v>
      </c>
      <c r="C2571" s="1">
        <f t="shared" si="80"/>
        <v>81</v>
      </c>
      <c r="D2571" s="1" t="str">
        <f t="shared" si="81"/>
        <v>0</v>
      </c>
    </row>
    <row r="2572" spans="1:4" s="1" customFormat="1" x14ac:dyDescent="0.2">
      <c r="A2572" s="1">
        <v>0</v>
      </c>
      <c r="B2572" s="1" t="s">
        <v>2571</v>
      </c>
      <c r="C2572" s="1">
        <f t="shared" si="80"/>
        <v>81</v>
      </c>
      <c r="D2572" s="1" t="str">
        <f t="shared" si="81"/>
        <v>0</v>
      </c>
    </row>
    <row r="2573" spans="1:4" s="1" customFormat="1" x14ac:dyDescent="0.2">
      <c r="A2573" s="1">
        <v>0</v>
      </c>
      <c r="B2573" s="1" t="s">
        <v>2572</v>
      </c>
      <c r="C2573" s="1">
        <f t="shared" si="80"/>
        <v>81</v>
      </c>
      <c r="D2573" s="1" t="str">
        <f t="shared" si="81"/>
        <v>0</v>
      </c>
    </row>
    <row r="2574" spans="1:4" s="1" customFormat="1" x14ac:dyDescent="0.2">
      <c r="A2574" s="1">
        <v>0</v>
      </c>
      <c r="B2574" s="1" t="s">
        <v>2573</v>
      </c>
      <c r="C2574" s="1">
        <f t="shared" si="80"/>
        <v>81</v>
      </c>
      <c r="D2574" s="1" t="str">
        <f t="shared" si="81"/>
        <v>0</v>
      </c>
    </row>
    <row r="2575" spans="1:4" s="1" customFormat="1" x14ac:dyDescent="0.2">
      <c r="A2575" s="1">
        <v>0</v>
      </c>
      <c r="B2575" s="1" t="s">
        <v>2574</v>
      </c>
      <c r="C2575" s="1">
        <f t="shared" si="80"/>
        <v>81</v>
      </c>
      <c r="D2575" s="1" t="str">
        <f t="shared" si="81"/>
        <v>0</v>
      </c>
    </row>
    <row r="2576" spans="1:4" s="1" customFormat="1" x14ac:dyDescent="0.2">
      <c r="A2576" s="1">
        <v>0</v>
      </c>
      <c r="B2576" s="1" t="s">
        <v>2575</v>
      </c>
      <c r="C2576" s="1">
        <f t="shared" si="80"/>
        <v>81</v>
      </c>
      <c r="D2576" s="1" t="str">
        <f t="shared" si="81"/>
        <v>0</v>
      </c>
    </row>
    <row r="2577" spans="1:4" s="1" customFormat="1" x14ac:dyDescent="0.2">
      <c r="A2577" s="1">
        <v>0</v>
      </c>
      <c r="B2577" s="1" t="s">
        <v>2576</v>
      </c>
      <c r="C2577" s="1">
        <f t="shared" si="80"/>
        <v>81</v>
      </c>
      <c r="D2577" s="1" t="str">
        <f t="shared" si="81"/>
        <v>0</v>
      </c>
    </row>
    <row r="2578" spans="1:4" s="1" customFormat="1" x14ac:dyDescent="0.2">
      <c r="A2578" s="1">
        <v>0</v>
      </c>
      <c r="B2578" s="1" t="s">
        <v>2577</v>
      </c>
      <c r="C2578" s="1">
        <f t="shared" si="80"/>
        <v>81</v>
      </c>
      <c r="D2578" s="1" t="str">
        <f t="shared" si="81"/>
        <v>0</v>
      </c>
    </row>
    <row r="2579" spans="1:4" s="1" customFormat="1" x14ac:dyDescent="0.2">
      <c r="A2579" s="1">
        <v>0</v>
      </c>
      <c r="B2579" s="1" t="s">
        <v>2578</v>
      </c>
      <c r="C2579" s="1">
        <f t="shared" si="80"/>
        <v>81</v>
      </c>
      <c r="D2579" s="1" t="str">
        <f t="shared" si="81"/>
        <v>0</v>
      </c>
    </row>
    <row r="2580" spans="1:4" s="1" customFormat="1" x14ac:dyDescent="0.2">
      <c r="A2580" s="1">
        <v>0</v>
      </c>
      <c r="B2580" s="1" t="s">
        <v>2579</v>
      </c>
      <c r="C2580" s="1">
        <f t="shared" si="80"/>
        <v>81</v>
      </c>
      <c r="D2580" s="1" t="str">
        <f t="shared" si="81"/>
        <v>0</v>
      </c>
    </row>
    <row r="2581" spans="1:4" s="1" customFormat="1" x14ac:dyDescent="0.2">
      <c r="A2581" s="1">
        <v>0</v>
      </c>
      <c r="B2581" s="1" t="s">
        <v>2580</v>
      </c>
      <c r="C2581" s="1">
        <f t="shared" si="80"/>
        <v>81</v>
      </c>
      <c r="D2581" s="1" t="str">
        <f t="shared" si="81"/>
        <v>0</v>
      </c>
    </row>
    <row r="2582" spans="1:4" s="1" customFormat="1" x14ac:dyDescent="0.2">
      <c r="A2582" s="1">
        <v>0</v>
      </c>
      <c r="B2582" s="1" t="s">
        <v>2581</v>
      </c>
      <c r="C2582" s="1">
        <f t="shared" si="80"/>
        <v>81</v>
      </c>
      <c r="D2582" s="1" t="str">
        <f t="shared" si="81"/>
        <v>0</v>
      </c>
    </row>
    <row r="2583" spans="1:4" s="1" customFormat="1" x14ac:dyDescent="0.2">
      <c r="A2583" s="1">
        <v>0</v>
      </c>
      <c r="B2583" s="1" t="s">
        <v>2582</v>
      </c>
      <c r="C2583" s="1">
        <f t="shared" si="80"/>
        <v>81</v>
      </c>
      <c r="D2583" s="1" t="str">
        <f t="shared" si="81"/>
        <v>0</v>
      </c>
    </row>
    <row r="2584" spans="1:4" s="1" customFormat="1" x14ac:dyDescent="0.2">
      <c r="A2584" s="1">
        <v>0</v>
      </c>
      <c r="B2584" s="1" t="s">
        <v>2583</v>
      </c>
      <c r="C2584" s="1">
        <f t="shared" si="80"/>
        <v>81</v>
      </c>
      <c r="D2584" s="1" t="str">
        <f t="shared" si="81"/>
        <v>0</v>
      </c>
    </row>
    <row r="2585" spans="1:4" s="1" customFormat="1" x14ac:dyDescent="0.2">
      <c r="A2585" s="1">
        <v>0</v>
      </c>
      <c r="B2585" s="1" t="s">
        <v>2584</v>
      </c>
      <c r="C2585" s="1">
        <f t="shared" si="80"/>
        <v>81</v>
      </c>
      <c r="D2585" s="1" t="str">
        <f t="shared" si="81"/>
        <v>0</v>
      </c>
    </row>
    <row r="2586" spans="1:4" s="1" customFormat="1" x14ac:dyDescent="0.2">
      <c r="A2586" s="1">
        <v>0</v>
      </c>
      <c r="B2586" s="1" t="s">
        <v>2585</v>
      </c>
      <c r="C2586" s="1">
        <f t="shared" si="80"/>
        <v>81</v>
      </c>
      <c r="D2586" s="1" t="str">
        <f t="shared" si="81"/>
        <v>0</v>
      </c>
    </row>
    <row r="2587" spans="1:4" s="1" customFormat="1" x14ac:dyDescent="0.2">
      <c r="A2587" s="1">
        <v>0</v>
      </c>
      <c r="B2587" s="1" t="s">
        <v>2586</v>
      </c>
      <c r="C2587" s="1">
        <f t="shared" si="80"/>
        <v>81</v>
      </c>
      <c r="D2587" s="1" t="str">
        <f t="shared" si="81"/>
        <v>0</v>
      </c>
    </row>
    <row r="2588" spans="1:4" s="1" customFormat="1" x14ac:dyDescent="0.2">
      <c r="A2588" s="1">
        <v>0</v>
      </c>
      <c r="B2588" s="1" t="s">
        <v>2587</v>
      </c>
      <c r="C2588" s="1">
        <f t="shared" si="80"/>
        <v>81</v>
      </c>
      <c r="D2588" s="1" t="str">
        <f t="shared" si="81"/>
        <v>0</v>
      </c>
    </row>
    <row r="2589" spans="1:4" s="1" customFormat="1" x14ac:dyDescent="0.2">
      <c r="A2589" s="1">
        <v>0</v>
      </c>
      <c r="B2589" s="1" t="s">
        <v>2588</v>
      </c>
      <c r="C2589" s="1">
        <f t="shared" si="80"/>
        <v>81</v>
      </c>
      <c r="D2589" s="1" t="str">
        <f t="shared" si="81"/>
        <v>0</v>
      </c>
    </row>
    <row r="2590" spans="1:4" s="1" customFormat="1" x14ac:dyDescent="0.2">
      <c r="A2590" s="1">
        <v>0</v>
      </c>
      <c r="B2590" s="1" t="s">
        <v>2589</v>
      </c>
      <c r="C2590" s="1">
        <f t="shared" si="80"/>
        <v>81</v>
      </c>
      <c r="D2590" s="1" t="str">
        <f t="shared" si="81"/>
        <v>0</v>
      </c>
    </row>
    <row r="2591" spans="1:4" s="1" customFormat="1" x14ac:dyDescent="0.2">
      <c r="A2591" s="1">
        <v>0</v>
      </c>
      <c r="B2591" s="1" t="s">
        <v>2590</v>
      </c>
      <c r="C2591" s="1">
        <f t="shared" si="80"/>
        <v>81</v>
      </c>
      <c r="D2591" s="1" t="str">
        <f t="shared" si="81"/>
        <v>0</v>
      </c>
    </row>
    <row r="2592" spans="1:4" s="1" customFormat="1" x14ac:dyDescent="0.2">
      <c r="A2592" s="1">
        <v>0</v>
      </c>
      <c r="B2592" s="1" t="s">
        <v>2591</v>
      </c>
      <c r="C2592" s="1">
        <f t="shared" si="80"/>
        <v>81</v>
      </c>
      <c r="D2592" s="1" t="str">
        <f t="shared" si="81"/>
        <v>0</v>
      </c>
    </row>
    <row r="2593" spans="1:4" s="1" customFormat="1" x14ac:dyDescent="0.2">
      <c r="A2593" s="1">
        <v>0</v>
      </c>
      <c r="B2593" s="1" t="s">
        <v>2592</v>
      </c>
      <c r="C2593" s="1">
        <f t="shared" si="80"/>
        <v>81</v>
      </c>
      <c r="D2593" s="1" t="str">
        <f t="shared" si="81"/>
        <v>0</v>
      </c>
    </row>
    <row r="2594" spans="1:4" s="1" customFormat="1" x14ac:dyDescent="0.2">
      <c r="A2594" s="1">
        <v>0</v>
      </c>
      <c r="B2594" s="1" t="s">
        <v>2593</v>
      </c>
      <c r="C2594" s="1">
        <f t="shared" si="80"/>
        <v>81</v>
      </c>
      <c r="D2594" s="1" t="str">
        <f t="shared" si="81"/>
        <v>0</v>
      </c>
    </row>
    <row r="2595" spans="1:4" s="1" customFormat="1" x14ac:dyDescent="0.2">
      <c r="A2595" s="1">
        <v>0</v>
      </c>
      <c r="B2595" s="1" t="s">
        <v>2594</v>
      </c>
      <c r="C2595" s="1">
        <f t="shared" si="80"/>
        <v>81</v>
      </c>
      <c r="D2595" s="1" t="str">
        <f t="shared" si="81"/>
        <v>0</v>
      </c>
    </row>
    <row r="2596" spans="1:4" s="1" customFormat="1" x14ac:dyDescent="0.2">
      <c r="A2596" s="1">
        <v>0</v>
      </c>
      <c r="B2596" s="1" t="s">
        <v>2595</v>
      </c>
      <c r="C2596" s="1">
        <f t="shared" si="80"/>
        <v>81</v>
      </c>
      <c r="D2596" s="1" t="str">
        <f t="shared" si="81"/>
        <v>0</v>
      </c>
    </row>
    <row r="2597" spans="1:4" s="1" customFormat="1" x14ac:dyDescent="0.2">
      <c r="A2597" s="1">
        <v>0</v>
      </c>
      <c r="B2597" s="1" t="s">
        <v>2596</v>
      </c>
      <c r="C2597" s="1">
        <f t="shared" si="80"/>
        <v>81</v>
      </c>
      <c r="D2597" s="1" t="str">
        <f t="shared" si="81"/>
        <v>0</v>
      </c>
    </row>
    <row r="2598" spans="1:4" s="1" customFormat="1" x14ac:dyDescent="0.2">
      <c r="A2598" s="1">
        <v>0</v>
      </c>
      <c r="B2598" s="1" t="s">
        <v>2597</v>
      </c>
      <c r="C2598" s="1">
        <f t="shared" si="80"/>
        <v>81</v>
      </c>
      <c r="D2598" s="1" t="str">
        <f t="shared" si="81"/>
        <v>0</v>
      </c>
    </row>
    <row r="2599" spans="1:4" s="1" customFormat="1" x14ac:dyDescent="0.2">
      <c r="A2599" s="1">
        <v>0</v>
      </c>
      <c r="B2599" s="1" t="s">
        <v>2598</v>
      </c>
      <c r="C2599" s="1">
        <f t="shared" si="80"/>
        <v>81</v>
      </c>
      <c r="D2599" s="1" t="str">
        <f t="shared" si="81"/>
        <v>0</v>
      </c>
    </row>
    <row r="2600" spans="1:4" s="1" customFormat="1" x14ac:dyDescent="0.2">
      <c r="A2600" s="1">
        <v>0</v>
      </c>
      <c r="B2600" s="1" t="s">
        <v>2599</v>
      </c>
      <c r="C2600" s="1">
        <f t="shared" si="80"/>
        <v>81</v>
      </c>
      <c r="D2600" s="1" t="str">
        <f t="shared" si="81"/>
        <v>0</v>
      </c>
    </row>
    <row r="2601" spans="1:4" s="1" customFormat="1" x14ac:dyDescent="0.2">
      <c r="A2601" s="1">
        <v>0</v>
      </c>
      <c r="B2601" s="1" t="s">
        <v>2600</v>
      </c>
      <c r="C2601" s="1">
        <f t="shared" si="80"/>
        <v>81</v>
      </c>
      <c r="D2601" s="1" t="str">
        <f t="shared" si="81"/>
        <v>0</v>
      </c>
    </row>
    <row r="2602" spans="1:4" s="1" customFormat="1" x14ac:dyDescent="0.2">
      <c r="A2602" s="1">
        <v>0</v>
      </c>
      <c r="B2602" s="1" t="s">
        <v>2601</v>
      </c>
      <c r="C2602" s="1">
        <f t="shared" si="80"/>
        <v>81</v>
      </c>
      <c r="D2602" s="1" t="str">
        <f t="shared" si="81"/>
        <v>0</v>
      </c>
    </row>
    <row r="2603" spans="1:4" s="1" customFormat="1" x14ac:dyDescent="0.2">
      <c r="A2603" s="1">
        <v>0</v>
      </c>
      <c r="B2603" s="1" t="s">
        <v>2602</v>
      </c>
      <c r="C2603" s="1">
        <f t="shared" si="80"/>
        <v>81</v>
      </c>
      <c r="D2603" s="1" t="str">
        <f t="shared" si="81"/>
        <v>0</v>
      </c>
    </row>
    <row r="2604" spans="1:4" s="1" customFormat="1" x14ac:dyDescent="0.2">
      <c r="A2604" s="1">
        <v>0</v>
      </c>
      <c r="B2604" s="1" t="s">
        <v>2603</v>
      </c>
      <c r="C2604" s="1">
        <f t="shared" si="80"/>
        <v>81</v>
      </c>
      <c r="D2604" s="1" t="str">
        <f t="shared" si="81"/>
        <v>0</v>
      </c>
    </row>
    <row r="2605" spans="1:4" s="1" customFormat="1" x14ac:dyDescent="0.2">
      <c r="A2605" s="1">
        <v>0</v>
      </c>
      <c r="B2605" s="1" t="s">
        <v>2604</v>
      </c>
      <c r="C2605" s="1">
        <f t="shared" si="80"/>
        <v>81</v>
      </c>
      <c r="D2605" s="1" t="str">
        <f t="shared" si="81"/>
        <v>0</v>
      </c>
    </row>
    <row r="2606" spans="1:4" s="1" customFormat="1" x14ac:dyDescent="0.2">
      <c r="A2606" s="1">
        <v>0</v>
      </c>
      <c r="B2606" s="1" t="s">
        <v>2605</v>
      </c>
      <c r="C2606" s="1">
        <f t="shared" si="80"/>
        <v>81</v>
      </c>
      <c r="D2606" s="1" t="str">
        <f t="shared" si="81"/>
        <v>0</v>
      </c>
    </row>
    <row r="2607" spans="1:4" s="1" customFormat="1" x14ac:dyDescent="0.2">
      <c r="A2607" s="1">
        <v>0</v>
      </c>
      <c r="B2607" s="1" t="s">
        <v>2606</v>
      </c>
      <c r="C2607" s="1">
        <f t="shared" si="80"/>
        <v>81</v>
      </c>
      <c r="D2607" s="1" t="str">
        <f t="shared" si="81"/>
        <v>0</v>
      </c>
    </row>
    <row r="2608" spans="1:4" s="1" customFormat="1" x14ac:dyDescent="0.2">
      <c r="A2608" s="1">
        <v>0</v>
      </c>
      <c r="B2608" s="1" t="s">
        <v>2607</v>
      </c>
      <c r="C2608" s="1">
        <f t="shared" si="80"/>
        <v>81</v>
      </c>
      <c r="D2608" s="1" t="str">
        <f t="shared" si="81"/>
        <v>0</v>
      </c>
    </row>
    <row r="2609" spans="1:4" s="1" customFormat="1" x14ac:dyDescent="0.2">
      <c r="A2609" s="1">
        <v>0</v>
      </c>
      <c r="B2609" s="1" t="s">
        <v>2608</v>
      </c>
      <c r="C2609" s="1">
        <f t="shared" si="80"/>
        <v>81</v>
      </c>
      <c r="D2609" s="1" t="str">
        <f t="shared" si="81"/>
        <v>0</v>
      </c>
    </row>
    <row r="2610" spans="1:4" s="1" customFormat="1" x14ac:dyDescent="0.2">
      <c r="A2610" s="1">
        <v>0</v>
      </c>
      <c r="B2610" s="1" t="s">
        <v>2609</v>
      </c>
      <c r="C2610" s="1">
        <f t="shared" si="80"/>
        <v>81</v>
      </c>
      <c r="D2610" s="1" t="str">
        <f t="shared" si="81"/>
        <v>0</v>
      </c>
    </row>
    <row r="2611" spans="1:4" s="1" customFormat="1" x14ac:dyDescent="0.2">
      <c r="A2611" s="1">
        <v>0</v>
      </c>
      <c r="B2611" s="1" t="s">
        <v>2610</v>
      </c>
      <c r="C2611" s="1">
        <f t="shared" si="80"/>
        <v>81</v>
      </c>
      <c r="D2611" s="1" t="str">
        <f t="shared" si="81"/>
        <v>0</v>
      </c>
    </row>
    <row r="2612" spans="1:4" s="1" customFormat="1" x14ac:dyDescent="0.2">
      <c r="A2612" s="1">
        <v>0</v>
      </c>
      <c r="B2612" s="1" t="s">
        <v>2611</v>
      </c>
      <c r="C2612" s="1">
        <f t="shared" si="80"/>
        <v>81</v>
      </c>
      <c r="D2612" s="1" t="str">
        <f t="shared" si="81"/>
        <v>0</v>
      </c>
    </row>
    <row r="2613" spans="1:4" s="1" customFormat="1" x14ac:dyDescent="0.2">
      <c r="A2613" s="1">
        <v>0</v>
      </c>
      <c r="B2613" s="1" t="s">
        <v>2612</v>
      </c>
      <c r="C2613" s="1">
        <f t="shared" si="80"/>
        <v>81</v>
      </c>
      <c r="D2613" s="1" t="str">
        <f t="shared" si="81"/>
        <v>0</v>
      </c>
    </row>
    <row r="2614" spans="1:4" s="1" customFormat="1" x14ac:dyDescent="0.2">
      <c r="A2614" s="1">
        <v>0</v>
      </c>
      <c r="B2614" s="1" t="s">
        <v>2613</v>
      </c>
      <c r="C2614" s="1">
        <f t="shared" si="80"/>
        <v>81</v>
      </c>
      <c r="D2614" s="1" t="str">
        <f t="shared" si="81"/>
        <v>0</v>
      </c>
    </row>
    <row r="2615" spans="1:4" s="1" customFormat="1" x14ac:dyDescent="0.2">
      <c r="A2615" s="1">
        <v>0</v>
      </c>
      <c r="B2615" s="1" t="s">
        <v>2614</v>
      </c>
      <c r="C2615" s="1">
        <f t="shared" si="80"/>
        <v>81</v>
      </c>
      <c r="D2615" s="1" t="str">
        <f t="shared" si="81"/>
        <v>0</v>
      </c>
    </row>
    <row r="2616" spans="1:4" s="1" customFormat="1" x14ac:dyDescent="0.2">
      <c r="A2616" s="1">
        <v>0</v>
      </c>
      <c r="B2616" s="1" t="s">
        <v>2615</v>
      </c>
      <c r="C2616" s="1">
        <f t="shared" si="80"/>
        <v>81</v>
      </c>
      <c r="D2616" s="1" t="str">
        <f t="shared" si="81"/>
        <v>0</v>
      </c>
    </row>
    <row r="2617" spans="1:4" s="1" customFormat="1" x14ac:dyDescent="0.2">
      <c r="A2617" s="1">
        <v>0</v>
      </c>
      <c r="B2617" s="1" t="s">
        <v>2616</v>
      </c>
      <c r="C2617" s="1">
        <f t="shared" si="80"/>
        <v>81</v>
      </c>
      <c r="D2617" s="1" t="str">
        <f t="shared" si="81"/>
        <v>0</v>
      </c>
    </row>
    <row r="2618" spans="1:4" s="1" customFormat="1" x14ac:dyDescent="0.2">
      <c r="A2618" s="1">
        <v>0</v>
      </c>
      <c r="B2618" s="1" t="s">
        <v>2617</v>
      </c>
      <c r="C2618" s="1">
        <f t="shared" si="80"/>
        <v>81</v>
      </c>
      <c r="D2618" s="1" t="str">
        <f t="shared" si="81"/>
        <v>0</v>
      </c>
    </row>
    <row r="2619" spans="1:4" s="1" customFormat="1" x14ac:dyDescent="0.2">
      <c r="A2619" s="1">
        <v>0</v>
      </c>
      <c r="B2619" s="1" t="s">
        <v>2618</v>
      </c>
      <c r="C2619" s="1">
        <f t="shared" si="80"/>
        <v>81</v>
      </c>
      <c r="D2619" s="1" t="str">
        <f t="shared" si="81"/>
        <v>0</v>
      </c>
    </row>
    <row r="2620" spans="1:4" s="1" customFormat="1" x14ac:dyDescent="0.2">
      <c r="A2620" s="1">
        <v>0</v>
      </c>
      <c r="B2620" s="1" t="s">
        <v>2619</v>
      </c>
      <c r="C2620" s="1">
        <f t="shared" si="80"/>
        <v>81</v>
      </c>
      <c r="D2620" s="1" t="str">
        <f t="shared" si="81"/>
        <v>0</v>
      </c>
    </row>
    <row r="2621" spans="1:4" s="1" customFormat="1" x14ac:dyDescent="0.2">
      <c r="A2621" s="1">
        <v>0</v>
      </c>
      <c r="B2621" s="1" t="s">
        <v>2620</v>
      </c>
      <c r="C2621" s="1">
        <f t="shared" si="80"/>
        <v>81</v>
      </c>
      <c r="D2621" s="1" t="str">
        <f t="shared" si="81"/>
        <v>0</v>
      </c>
    </row>
    <row r="2622" spans="1:4" s="1" customFormat="1" x14ac:dyDescent="0.2">
      <c r="A2622" s="1">
        <v>0</v>
      </c>
      <c r="B2622" s="1" t="s">
        <v>2621</v>
      </c>
      <c r="C2622" s="1">
        <f t="shared" si="80"/>
        <v>81</v>
      </c>
      <c r="D2622" s="1" t="str">
        <f t="shared" si="81"/>
        <v>0</v>
      </c>
    </row>
    <row r="2623" spans="1:4" s="1" customFormat="1" x14ac:dyDescent="0.2">
      <c r="A2623" s="1">
        <v>0</v>
      </c>
      <c r="B2623" s="1" t="s">
        <v>2622</v>
      </c>
      <c r="C2623" s="1">
        <f t="shared" si="80"/>
        <v>81</v>
      </c>
      <c r="D2623" s="1" t="str">
        <f t="shared" si="81"/>
        <v>0</v>
      </c>
    </row>
    <row r="2624" spans="1:4" s="1" customFormat="1" x14ac:dyDescent="0.2">
      <c r="A2624" s="1">
        <v>0</v>
      </c>
      <c r="B2624" s="1" t="s">
        <v>2623</v>
      </c>
      <c r="C2624" s="1">
        <f t="shared" si="80"/>
        <v>81</v>
      </c>
      <c r="D2624" s="1" t="str">
        <f t="shared" si="81"/>
        <v>0</v>
      </c>
    </row>
    <row r="2625" spans="1:4" s="1" customFormat="1" x14ac:dyDescent="0.2">
      <c r="A2625" s="1">
        <v>0</v>
      </c>
      <c r="B2625" s="1" t="s">
        <v>2624</v>
      </c>
      <c r="C2625" s="1">
        <f t="shared" ref="C2625:C2688" si="82">LEN(B2625)</f>
        <v>81</v>
      </c>
      <c r="D2625" s="1" t="str">
        <f t="shared" ref="D2625:D2688" si="83">IF((LENB(B2625)-LEN(B2625))&gt;=2,"1","0")</f>
        <v>0</v>
      </c>
    </row>
    <row r="2626" spans="1:4" s="1" customFormat="1" x14ac:dyDescent="0.2">
      <c r="A2626" s="1">
        <v>0</v>
      </c>
      <c r="B2626" s="1" t="s">
        <v>2625</v>
      </c>
      <c r="C2626" s="1">
        <f t="shared" si="82"/>
        <v>81</v>
      </c>
      <c r="D2626" s="1" t="str">
        <f t="shared" si="83"/>
        <v>0</v>
      </c>
    </row>
    <row r="2627" spans="1:4" s="1" customFormat="1" x14ac:dyDescent="0.2">
      <c r="A2627" s="1">
        <v>0</v>
      </c>
      <c r="B2627" s="1" t="s">
        <v>2626</v>
      </c>
      <c r="C2627" s="1">
        <f t="shared" si="82"/>
        <v>81</v>
      </c>
      <c r="D2627" s="1" t="str">
        <f t="shared" si="83"/>
        <v>0</v>
      </c>
    </row>
    <row r="2628" spans="1:4" s="1" customFormat="1" x14ac:dyDescent="0.2">
      <c r="A2628" s="1">
        <v>0</v>
      </c>
      <c r="B2628" s="1" t="s">
        <v>2627</v>
      </c>
      <c r="C2628" s="1">
        <f t="shared" si="82"/>
        <v>81</v>
      </c>
      <c r="D2628" s="1" t="str">
        <f t="shared" si="83"/>
        <v>0</v>
      </c>
    </row>
    <row r="2629" spans="1:4" s="1" customFormat="1" x14ac:dyDescent="0.2">
      <c r="A2629" s="1">
        <v>0</v>
      </c>
      <c r="B2629" s="1" t="s">
        <v>2628</v>
      </c>
      <c r="C2629" s="1">
        <f t="shared" si="82"/>
        <v>81</v>
      </c>
      <c r="D2629" s="1" t="str">
        <f t="shared" si="83"/>
        <v>0</v>
      </c>
    </row>
    <row r="2630" spans="1:4" s="1" customFormat="1" x14ac:dyDescent="0.2">
      <c r="A2630" s="1">
        <v>0</v>
      </c>
      <c r="B2630" s="1" t="s">
        <v>2629</v>
      </c>
      <c r="C2630" s="1">
        <f t="shared" si="82"/>
        <v>81</v>
      </c>
      <c r="D2630" s="1" t="str">
        <f t="shared" si="83"/>
        <v>0</v>
      </c>
    </row>
    <row r="2631" spans="1:4" s="1" customFormat="1" x14ac:dyDescent="0.2">
      <c r="A2631" s="1">
        <v>0</v>
      </c>
      <c r="B2631" s="1" t="s">
        <v>2630</v>
      </c>
      <c r="C2631" s="1">
        <f t="shared" si="82"/>
        <v>81</v>
      </c>
      <c r="D2631" s="1" t="str">
        <f t="shared" si="83"/>
        <v>0</v>
      </c>
    </row>
    <row r="2632" spans="1:4" s="1" customFormat="1" x14ac:dyDescent="0.2">
      <c r="A2632" s="1">
        <v>0</v>
      </c>
      <c r="B2632" s="1" t="s">
        <v>2631</v>
      </c>
      <c r="C2632" s="1">
        <f t="shared" si="82"/>
        <v>81</v>
      </c>
      <c r="D2632" s="1" t="str">
        <f t="shared" si="83"/>
        <v>0</v>
      </c>
    </row>
    <row r="2633" spans="1:4" s="1" customFormat="1" x14ac:dyDescent="0.2">
      <c r="A2633" s="1">
        <v>0</v>
      </c>
      <c r="B2633" s="1" t="s">
        <v>2632</v>
      </c>
      <c r="C2633" s="1">
        <f t="shared" si="82"/>
        <v>81</v>
      </c>
      <c r="D2633" s="1" t="str">
        <f t="shared" si="83"/>
        <v>0</v>
      </c>
    </row>
    <row r="2634" spans="1:4" s="1" customFormat="1" x14ac:dyDescent="0.2">
      <c r="A2634" s="1">
        <v>0</v>
      </c>
      <c r="B2634" s="1" t="s">
        <v>2633</v>
      </c>
      <c r="C2634" s="1">
        <f t="shared" si="82"/>
        <v>81</v>
      </c>
      <c r="D2634" s="1" t="str">
        <f t="shared" si="83"/>
        <v>0</v>
      </c>
    </row>
    <row r="2635" spans="1:4" s="1" customFormat="1" x14ac:dyDescent="0.2">
      <c r="A2635" s="1">
        <v>0</v>
      </c>
      <c r="B2635" s="1" t="s">
        <v>2634</v>
      </c>
      <c r="C2635" s="1">
        <f t="shared" si="82"/>
        <v>81</v>
      </c>
      <c r="D2635" s="1" t="str">
        <f t="shared" si="83"/>
        <v>0</v>
      </c>
    </row>
    <row r="2636" spans="1:4" s="1" customFormat="1" x14ac:dyDescent="0.2">
      <c r="A2636" s="1">
        <v>0</v>
      </c>
      <c r="B2636" s="1" t="s">
        <v>2635</v>
      </c>
      <c r="C2636" s="1">
        <f t="shared" si="82"/>
        <v>81</v>
      </c>
      <c r="D2636" s="1" t="str">
        <f t="shared" si="83"/>
        <v>0</v>
      </c>
    </row>
    <row r="2637" spans="1:4" s="1" customFormat="1" x14ac:dyDescent="0.2">
      <c r="A2637" s="1">
        <v>0</v>
      </c>
      <c r="B2637" s="1" t="s">
        <v>2636</v>
      </c>
      <c r="C2637" s="1">
        <f t="shared" si="82"/>
        <v>81</v>
      </c>
      <c r="D2637" s="1" t="str">
        <f t="shared" si="83"/>
        <v>0</v>
      </c>
    </row>
    <row r="2638" spans="1:4" s="1" customFormat="1" x14ac:dyDescent="0.2">
      <c r="A2638" s="1">
        <v>0</v>
      </c>
      <c r="B2638" s="1" t="s">
        <v>2637</v>
      </c>
      <c r="C2638" s="1">
        <f t="shared" si="82"/>
        <v>81</v>
      </c>
      <c r="D2638" s="1" t="str">
        <f t="shared" si="83"/>
        <v>0</v>
      </c>
    </row>
    <row r="2639" spans="1:4" s="1" customFormat="1" x14ac:dyDescent="0.2">
      <c r="A2639" s="1">
        <v>0</v>
      </c>
      <c r="B2639" s="1" t="s">
        <v>2638</v>
      </c>
      <c r="C2639" s="1">
        <f t="shared" si="82"/>
        <v>81</v>
      </c>
      <c r="D2639" s="1" t="str">
        <f t="shared" si="83"/>
        <v>0</v>
      </c>
    </row>
    <row r="2640" spans="1:4" s="1" customFormat="1" x14ac:dyDescent="0.2">
      <c r="A2640" s="1">
        <v>0</v>
      </c>
      <c r="B2640" s="1" t="s">
        <v>2639</v>
      </c>
      <c r="C2640" s="1">
        <f t="shared" si="82"/>
        <v>81</v>
      </c>
      <c r="D2640" s="1" t="str">
        <f t="shared" si="83"/>
        <v>0</v>
      </c>
    </row>
    <row r="2641" spans="1:4" s="1" customFormat="1" x14ac:dyDescent="0.2">
      <c r="A2641" s="1">
        <v>0</v>
      </c>
      <c r="B2641" s="1" t="s">
        <v>2640</v>
      </c>
      <c r="C2641" s="1">
        <f t="shared" si="82"/>
        <v>81</v>
      </c>
      <c r="D2641" s="1" t="str">
        <f t="shared" si="83"/>
        <v>0</v>
      </c>
    </row>
    <row r="2642" spans="1:4" s="1" customFormat="1" x14ac:dyDescent="0.2">
      <c r="A2642" s="1">
        <v>0</v>
      </c>
      <c r="B2642" s="1" t="s">
        <v>2641</v>
      </c>
      <c r="C2642" s="1">
        <f t="shared" si="82"/>
        <v>81</v>
      </c>
      <c r="D2642" s="1" t="str">
        <f t="shared" si="83"/>
        <v>0</v>
      </c>
    </row>
    <row r="2643" spans="1:4" s="1" customFormat="1" x14ac:dyDescent="0.2">
      <c r="A2643" s="1">
        <v>0</v>
      </c>
      <c r="B2643" s="1" t="s">
        <v>2642</v>
      </c>
      <c r="C2643" s="1">
        <f t="shared" si="82"/>
        <v>81</v>
      </c>
      <c r="D2643" s="1" t="str">
        <f t="shared" si="83"/>
        <v>0</v>
      </c>
    </row>
    <row r="2644" spans="1:4" s="1" customFormat="1" x14ac:dyDescent="0.2">
      <c r="A2644" s="1">
        <v>0</v>
      </c>
      <c r="B2644" s="1" t="s">
        <v>2643</v>
      </c>
      <c r="C2644" s="1">
        <f t="shared" si="82"/>
        <v>81</v>
      </c>
      <c r="D2644" s="1" t="str">
        <f t="shared" si="83"/>
        <v>0</v>
      </c>
    </row>
    <row r="2645" spans="1:4" s="1" customFormat="1" x14ac:dyDescent="0.2">
      <c r="A2645" s="1">
        <v>0</v>
      </c>
      <c r="B2645" s="1" t="s">
        <v>2644</v>
      </c>
      <c r="C2645" s="1">
        <f t="shared" si="82"/>
        <v>81</v>
      </c>
      <c r="D2645" s="1" t="str">
        <f t="shared" si="83"/>
        <v>0</v>
      </c>
    </row>
    <row r="2646" spans="1:4" s="1" customFormat="1" x14ac:dyDescent="0.2">
      <c r="A2646" s="1">
        <v>0</v>
      </c>
      <c r="B2646" s="1" t="s">
        <v>2645</v>
      </c>
      <c r="C2646" s="1">
        <f t="shared" si="82"/>
        <v>81</v>
      </c>
      <c r="D2646" s="1" t="str">
        <f t="shared" si="83"/>
        <v>0</v>
      </c>
    </row>
    <row r="2647" spans="1:4" s="1" customFormat="1" x14ac:dyDescent="0.2">
      <c r="A2647" s="1">
        <v>0</v>
      </c>
      <c r="B2647" s="1" t="s">
        <v>2646</v>
      </c>
      <c r="C2647" s="1">
        <f t="shared" si="82"/>
        <v>81</v>
      </c>
      <c r="D2647" s="1" t="str">
        <f t="shared" si="83"/>
        <v>0</v>
      </c>
    </row>
    <row r="2648" spans="1:4" s="1" customFormat="1" x14ac:dyDescent="0.2">
      <c r="A2648" s="1">
        <v>0</v>
      </c>
      <c r="B2648" s="1" t="s">
        <v>2647</v>
      </c>
      <c r="C2648" s="1">
        <f t="shared" si="82"/>
        <v>81</v>
      </c>
      <c r="D2648" s="1" t="str">
        <f t="shared" si="83"/>
        <v>0</v>
      </c>
    </row>
    <row r="2649" spans="1:4" s="1" customFormat="1" x14ac:dyDescent="0.2">
      <c r="A2649" s="1">
        <v>0</v>
      </c>
      <c r="B2649" s="1" t="s">
        <v>2648</v>
      </c>
      <c r="C2649" s="1">
        <f t="shared" si="82"/>
        <v>81</v>
      </c>
      <c r="D2649" s="1" t="str">
        <f t="shared" si="83"/>
        <v>0</v>
      </c>
    </row>
    <row r="2650" spans="1:4" s="1" customFormat="1" x14ac:dyDescent="0.2">
      <c r="A2650" s="1">
        <v>0</v>
      </c>
      <c r="B2650" s="1" t="s">
        <v>2649</v>
      </c>
      <c r="C2650" s="1">
        <f t="shared" si="82"/>
        <v>81</v>
      </c>
      <c r="D2650" s="1" t="str">
        <f t="shared" si="83"/>
        <v>0</v>
      </c>
    </row>
    <row r="2651" spans="1:4" s="1" customFormat="1" x14ac:dyDescent="0.2">
      <c r="A2651" s="1">
        <v>0</v>
      </c>
      <c r="B2651" s="1" t="s">
        <v>2650</v>
      </c>
      <c r="C2651" s="1">
        <f t="shared" si="82"/>
        <v>81</v>
      </c>
      <c r="D2651" s="1" t="str">
        <f t="shared" si="83"/>
        <v>0</v>
      </c>
    </row>
    <row r="2652" spans="1:4" s="1" customFormat="1" x14ac:dyDescent="0.2">
      <c r="A2652" s="1">
        <v>0</v>
      </c>
      <c r="B2652" s="1" t="s">
        <v>2651</v>
      </c>
      <c r="C2652" s="1">
        <f t="shared" si="82"/>
        <v>81</v>
      </c>
      <c r="D2652" s="1" t="str">
        <f t="shared" si="83"/>
        <v>0</v>
      </c>
    </row>
    <row r="2653" spans="1:4" s="1" customFormat="1" x14ac:dyDescent="0.2">
      <c r="A2653" s="1">
        <v>0</v>
      </c>
      <c r="B2653" s="1" t="s">
        <v>2652</v>
      </c>
      <c r="C2653" s="1">
        <f t="shared" si="82"/>
        <v>81</v>
      </c>
      <c r="D2653" s="1" t="str">
        <f t="shared" si="83"/>
        <v>0</v>
      </c>
    </row>
    <row r="2654" spans="1:4" s="1" customFormat="1" x14ac:dyDescent="0.2">
      <c r="A2654" s="1">
        <v>0</v>
      </c>
      <c r="B2654" s="1" t="s">
        <v>2653</v>
      </c>
      <c r="C2654" s="1">
        <f t="shared" si="82"/>
        <v>81</v>
      </c>
      <c r="D2654" s="1" t="str">
        <f t="shared" si="83"/>
        <v>0</v>
      </c>
    </row>
    <row r="2655" spans="1:4" s="1" customFormat="1" x14ac:dyDescent="0.2">
      <c r="A2655" s="1">
        <v>0</v>
      </c>
      <c r="B2655" s="1" t="s">
        <v>2654</v>
      </c>
      <c r="C2655" s="1">
        <f t="shared" si="82"/>
        <v>81</v>
      </c>
      <c r="D2655" s="1" t="str">
        <f t="shared" si="83"/>
        <v>0</v>
      </c>
    </row>
    <row r="2656" spans="1:4" s="1" customFormat="1" x14ac:dyDescent="0.2">
      <c r="A2656" s="1">
        <v>0</v>
      </c>
      <c r="B2656" s="1" t="s">
        <v>2655</v>
      </c>
      <c r="C2656" s="1">
        <f t="shared" si="82"/>
        <v>81</v>
      </c>
      <c r="D2656" s="1" t="str">
        <f t="shared" si="83"/>
        <v>0</v>
      </c>
    </row>
    <row r="2657" spans="1:4" s="1" customFormat="1" x14ac:dyDescent="0.2">
      <c r="A2657" s="1">
        <v>0</v>
      </c>
      <c r="B2657" s="1" t="s">
        <v>2656</v>
      </c>
      <c r="C2657" s="1">
        <f t="shared" si="82"/>
        <v>81</v>
      </c>
      <c r="D2657" s="1" t="str">
        <f t="shared" si="83"/>
        <v>0</v>
      </c>
    </row>
    <row r="2658" spans="1:4" s="1" customFormat="1" x14ac:dyDescent="0.2">
      <c r="A2658" s="1">
        <v>0</v>
      </c>
      <c r="B2658" s="1" t="s">
        <v>2657</v>
      </c>
      <c r="C2658" s="1">
        <f t="shared" si="82"/>
        <v>81</v>
      </c>
      <c r="D2658" s="1" t="str">
        <f t="shared" si="83"/>
        <v>0</v>
      </c>
    </row>
    <row r="2659" spans="1:4" s="1" customFormat="1" x14ac:dyDescent="0.2">
      <c r="A2659" s="1">
        <v>0</v>
      </c>
      <c r="B2659" s="1" t="s">
        <v>2658</v>
      </c>
      <c r="C2659" s="1">
        <f t="shared" si="82"/>
        <v>81</v>
      </c>
      <c r="D2659" s="1" t="str">
        <f t="shared" si="83"/>
        <v>0</v>
      </c>
    </row>
    <row r="2660" spans="1:4" s="1" customFormat="1" x14ac:dyDescent="0.2">
      <c r="A2660" s="1">
        <v>0</v>
      </c>
      <c r="B2660" s="1" t="s">
        <v>2659</v>
      </c>
      <c r="C2660" s="1">
        <f t="shared" si="82"/>
        <v>81</v>
      </c>
      <c r="D2660" s="1" t="str">
        <f t="shared" si="83"/>
        <v>0</v>
      </c>
    </row>
    <row r="2661" spans="1:4" s="1" customFormat="1" x14ac:dyDescent="0.2">
      <c r="A2661" s="1">
        <v>0</v>
      </c>
      <c r="B2661" s="1" t="s">
        <v>2660</v>
      </c>
      <c r="C2661" s="1">
        <f t="shared" si="82"/>
        <v>81</v>
      </c>
      <c r="D2661" s="1" t="str">
        <f t="shared" si="83"/>
        <v>0</v>
      </c>
    </row>
    <row r="2662" spans="1:4" s="1" customFormat="1" x14ac:dyDescent="0.2">
      <c r="A2662" s="1">
        <v>0</v>
      </c>
      <c r="B2662" s="1" t="s">
        <v>2661</v>
      </c>
      <c r="C2662" s="1">
        <f t="shared" si="82"/>
        <v>81</v>
      </c>
      <c r="D2662" s="1" t="str">
        <f t="shared" si="83"/>
        <v>0</v>
      </c>
    </row>
    <row r="2663" spans="1:4" s="1" customFormat="1" x14ac:dyDescent="0.2">
      <c r="A2663" s="1">
        <v>0</v>
      </c>
      <c r="B2663" s="1" t="s">
        <v>2662</v>
      </c>
      <c r="C2663" s="1">
        <f t="shared" si="82"/>
        <v>81</v>
      </c>
      <c r="D2663" s="1" t="str">
        <f t="shared" si="83"/>
        <v>0</v>
      </c>
    </row>
    <row r="2664" spans="1:4" s="1" customFormat="1" x14ac:dyDescent="0.2">
      <c r="A2664" s="1">
        <v>0</v>
      </c>
      <c r="B2664" s="1" t="s">
        <v>2663</v>
      </c>
      <c r="C2664" s="1">
        <f t="shared" si="82"/>
        <v>81</v>
      </c>
      <c r="D2664" s="1" t="str">
        <f t="shared" si="83"/>
        <v>0</v>
      </c>
    </row>
    <row r="2665" spans="1:4" s="1" customFormat="1" x14ac:dyDescent="0.2">
      <c r="A2665" s="1">
        <v>0</v>
      </c>
      <c r="B2665" s="1" t="s">
        <v>2664</v>
      </c>
      <c r="C2665" s="1">
        <f t="shared" si="82"/>
        <v>81</v>
      </c>
      <c r="D2665" s="1" t="str">
        <f t="shared" si="83"/>
        <v>0</v>
      </c>
    </row>
    <row r="2666" spans="1:4" s="1" customFormat="1" x14ac:dyDescent="0.2">
      <c r="A2666" s="1">
        <v>0</v>
      </c>
      <c r="B2666" s="1" t="s">
        <v>2665</v>
      </c>
      <c r="C2666" s="1">
        <f t="shared" si="82"/>
        <v>81</v>
      </c>
      <c r="D2666" s="1" t="str">
        <f t="shared" si="83"/>
        <v>0</v>
      </c>
    </row>
    <row r="2667" spans="1:4" s="1" customFormat="1" x14ac:dyDescent="0.2">
      <c r="A2667" s="1">
        <v>0</v>
      </c>
      <c r="B2667" s="1" t="s">
        <v>2666</v>
      </c>
      <c r="C2667" s="1">
        <f t="shared" si="82"/>
        <v>81</v>
      </c>
      <c r="D2667" s="1" t="str">
        <f t="shared" si="83"/>
        <v>0</v>
      </c>
    </row>
    <row r="2668" spans="1:4" s="1" customFormat="1" x14ac:dyDescent="0.2">
      <c r="A2668" s="1">
        <v>0</v>
      </c>
      <c r="B2668" s="1" t="s">
        <v>2667</v>
      </c>
      <c r="C2668" s="1">
        <f t="shared" si="82"/>
        <v>81</v>
      </c>
      <c r="D2668" s="1" t="str">
        <f t="shared" si="83"/>
        <v>0</v>
      </c>
    </row>
    <row r="2669" spans="1:4" s="1" customFormat="1" x14ac:dyDescent="0.2">
      <c r="A2669" s="1">
        <v>0</v>
      </c>
      <c r="B2669" s="1" t="s">
        <v>2668</v>
      </c>
      <c r="C2669" s="1">
        <f t="shared" si="82"/>
        <v>81</v>
      </c>
      <c r="D2669" s="1" t="str">
        <f t="shared" si="83"/>
        <v>0</v>
      </c>
    </row>
    <row r="2670" spans="1:4" s="1" customFormat="1" x14ac:dyDescent="0.2">
      <c r="A2670" s="1">
        <v>0</v>
      </c>
      <c r="B2670" s="1" t="s">
        <v>2669</v>
      </c>
      <c r="C2670" s="1">
        <f t="shared" si="82"/>
        <v>81</v>
      </c>
      <c r="D2670" s="1" t="str">
        <f t="shared" si="83"/>
        <v>0</v>
      </c>
    </row>
    <row r="2671" spans="1:4" s="1" customFormat="1" x14ac:dyDescent="0.2">
      <c r="A2671" s="1">
        <v>0</v>
      </c>
      <c r="B2671" s="1" t="s">
        <v>2670</v>
      </c>
      <c r="C2671" s="1">
        <f t="shared" si="82"/>
        <v>81</v>
      </c>
      <c r="D2671" s="1" t="str">
        <f t="shared" si="83"/>
        <v>0</v>
      </c>
    </row>
    <row r="2672" spans="1:4" s="1" customFormat="1" x14ac:dyDescent="0.2">
      <c r="A2672" s="1">
        <v>0</v>
      </c>
      <c r="B2672" s="1" t="s">
        <v>2671</v>
      </c>
      <c r="C2672" s="1">
        <f t="shared" si="82"/>
        <v>81</v>
      </c>
      <c r="D2672" s="1" t="str">
        <f t="shared" si="83"/>
        <v>0</v>
      </c>
    </row>
    <row r="2673" spans="1:4" s="1" customFormat="1" x14ac:dyDescent="0.2">
      <c r="A2673" s="1">
        <v>0</v>
      </c>
      <c r="B2673" s="1" t="s">
        <v>2672</v>
      </c>
      <c r="C2673" s="1">
        <f t="shared" si="82"/>
        <v>81</v>
      </c>
      <c r="D2673" s="1" t="str">
        <f t="shared" si="83"/>
        <v>0</v>
      </c>
    </row>
    <row r="2674" spans="1:4" s="1" customFormat="1" x14ac:dyDescent="0.2">
      <c r="A2674" s="1">
        <v>0</v>
      </c>
      <c r="B2674" s="1" t="s">
        <v>2673</v>
      </c>
      <c r="C2674" s="1">
        <f t="shared" si="82"/>
        <v>81</v>
      </c>
      <c r="D2674" s="1" t="str">
        <f t="shared" si="83"/>
        <v>0</v>
      </c>
    </row>
    <row r="2675" spans="1:4" s="1" customFormat="1" x14ac:dyDescent="0.2">
      <c r="A2675" s="1">
        <v>0</v>
      </c>
      <c r="B2675" s="1" t="s">
        <v>2674</v>
      </c>
      <c r="C2675" s="1">
        <f t="shared" si="82"/>
        <v>81</v>
      </c>
      <c r="D2675" s="1" t="str">
        <f t="shared" si="83"/>
        <v>0</v>
      </c>
    </row>
    <row r="2676" spans="1:4" s="1" customFormat="1" x14ac:dyDescent="0.2">
      <c r="A2676" s="1">
        <v>0</v>
      </c>
      <c r="B2676" s="1" t="s">
        <v>2675</v>
      </c>
      <c r="C2676" s="1">
        <f t="shared" si="82"/>
        <v>81</v>
      </c>
      <c r="D2676" s="1" t="str">
        <f t="shared" si="83"/>
        <v>0</v>
      </c>
    </row>
    <row r="2677" spans="1:4" s="1" customFormat="1" x14ac:dyDescent="0.2">
      <c r="A2677" s="1">
        <v>0</v>
      </c>
      <c r="B2677" s="1" t="s">
        <v>2676</v>
      </c>
      <c r="C2677" s="1">
        <f t="shared" si="82"/>
        <v>81</v>
      </c>
      <c r="D2677" s="1" t="str">
        <f t="shared" si="83"/>
        <v>0</v>
      </c>
    </row>
    <row r="2678" spans="1:4" s="1" customFormat="1" x14ac:dyDescent="0.2">
      <c r="A2678" s="1">
        <v>0</v>
      </c>
      <c r="B2678" s="1" t="s">
        <v>2677</v>
      </c>
      <c r="C2678" s="1">
        <f t="shared" si="82"/>
        <v>81</v>
      </c>
      <c r="D2678" s="1" t="str">
        <f t="shared" si="83"/>
        <v>0</v>
      </c>
    </row>
    <row r="2679" spans="1:4" s="1" customFormat="1" x14ac:dyDescent="0.2">
      <c r="A2679" s="1">
        <v>0</v>
      </c>
      <c r="B2679" s="1" t="s">
        <v>2678</v>
      </c>
      <c r="C2679" s="1">
        <f t="shared" si="82"/>
        <v>81</v>
      </c>
      <c r="D2679" s="1" t="str">
        <f t="shared" si="83"/>
        <v>0</v>
      </c>
    </row>
    <row r="2680" spans="1:4" s="1" customFormat="1" x14ac:dyDescent="0.2">
      <c r="A2680" s="1">
        <v>0</v>
      </c>
      <c r="B2680" s="1" t="s">
        <v>2679</v>
      </c>
      <c r="C2680" s="1">
        <f t="shared" si="82"/>
        <v>81</v>
      </c>
      <c r="D2680" s="1" t="str">
        <f t="shared" si="83"/>
        <v>0</v>
      </c>
    </row>
    <row r="2681" spans="1:4" s="1" customFormat="1" x14ac:dyDescent="0.2">
      <c r="A2681" s="1">
        <v>0</v>
      </c>
      <c r="B2681" s="1" t="s">
        <v>2680</v>
      </c>
      <c r="C2681" s="1">
        <f t="shared" si="82"/>
        <v>81</v>
      </c>
      <c r="D2681" s="1" t="str">
        <f t="shared" si="83"/>
        <v>0</v>
      </c>
    </row>
    <row r="2682" spans="1:4" s="1" customFormat="1" x14ac:dyDescent="0.2">
      <c r="A2682" s="1">
        <v>0</v>
      </c>
      <c r="B2682" s="1" t="s">
        <v>2681</v>
      </c>
      <c r="C2682" s="1">
        <f t="shared" si="82"/>
        <v>81</v>
      </c>
      <c r="D2682" s="1" t="str">
        <f t="shared" si="83"/>
        <v>0</v>
      </c>
    </row>
    <row r="2683" spans="1:4" s="1" customFormat="1" x14ac:dyDescent="0.2">
      <c r="A2683" s="1">
        <v>0</v>
      </c>
      <c r="B2683" s="1" t="s">
        <v>2682</v>
      </c>
      <c r="C2683" s="1">
        <f t="shared" si="82"/>
        <v>81</v>
      </c>
      <c r="D2683" s="1" t="str">
        <f t="shared" si="83"/>
        <v>0</v>
      </c>
    </row>
    <row r="2684" spans="1:4" s="1" customFormat="1" x14ac:dyDescent="0.2">
      <c r="A2684" s="1">
        <v>0</v>
      </c>
      <c r="B2684" s="1" t="s">
        <v>2683</v>
      </c>
      <c r="C2684" s="1">
        <f t="shared" si="82"/>
        <v>81</v>
      </c>
      <c r="D2684" s="1" t="str">
        <f t="shared" si="83"/>
        <v>0</v>
      </c>
    </row>
    <row r="2685" spans="1:4" s="1" customFormat="1" x14ac:dyDescent="0.2">
      <c r="A2685" s="1">
        <v>0</v>
      </c>
      <c r="B2685" s="1" t="s">
        <v>2684</v>
      </c>
      <c r="C2685" s="1">
        <f t="shared" si="82"/>
        <v>81</v>
      </c>
      <c r="D2685" s="1" t="str">
        <f t="shared" si="83"/>
        <v>0</v>
      </c>
    </row>
    <row r="2686" spans="1:4" s="1" customFormat="1" x14ac:dyDescent="0.2">
      <c r="A2686" s="1">
        <v>0</v>
      </c>
      <c r="B2686" s="1" t="s">
        <v>2685</v>
      </c>
      <c r="C2686" s="1">
        <f t="shared" si="82"/>
        <v>81</v>
      </c>
      <c r="D2686" s="1" t="str">
        <f t="shared" si="83"/>
        <v>0</v>
      </c>
    </row>
    <row r="2687" spans="1:4" s="1" customFormat="1" x14ac:dyDescent="0.2">
      <c r="A2687" s="1">
        <v>0</v>
      </c>
      <c r="B2687" s="1" t="s">
        <v>2686</v>
      </c>
      <c r="C2687" s="1">
        <f t="shared" si="82"/>
        <v>81</v>
      </c>
      <c r="D2687" s="1" t="str">
        <f t="shared" si="83"/>
        <v>0</v>
      </c>
    </row>
    <row r="2688" spans="1:4" s="1" customFormat="1" x14ac:dyDescent="0.2">
      <c r="A2688" s="1">
        <v>0</v>
      </c>
      <c r="B2688" s="1" t="s">
        <v>2687</v>
      </c>
      <c r="C2688" s="1">
        <f t="shared" si="82"/>
        <v>81</v>
      </c>
      <c r="D2688" s="1" t="str">
        <f t="shared" si="83"/>
        <v>0</v>
      </c>
    </row>
    <row r="2689" spans="1:4" s="1" customFormat="1" x14ac:dyDescent="0.2">
      <c r="A2689" s="1">
        <v>0</v>
      </c>
      <c r="B2689" s="1" t="s">
        <v>2688</v>
      </c>
      <c r="C2689" s="1">
        <f t="shared" ref="C2689:C2752" si="84">LEN(B2689)</f>
        <v>81</v>
      </c>
      <c r="D2689" s="1" t="str">
        <f t="shared" ref="D2689:D2752" si="85">IF((LENB(B2689)-LEN(B2689))&gt;=2,"1","0")</f>
        <v>0</v>
      </c>
    </row>
    <row r="2690" spans="1:4" s="1" customFormat="1" x14ac:dyDescent="0.2">
      <c r="A2690" s="1">
        <v>0</v>
      </c>
      <c r="B2690" s="1" t="s">
        <v>2689</v>
      </c>
      <c r="C2690" s="1">
        <f t="shared" si="84"/>
        <v>81</v>
      </c>
      <c r="D2690" s="1" t="str">
        <f t="shared" si="85"/>
        <v>0</v>
      </c>
    </row>
    <row r="2691" spans="1:4" s="1" customFormat="1" x14ac:dyDescent="0.2">
      <c r="A2691" s="1">
        <v>0</v>
      </c>
      <c r="B2691" s="1" t="s">
        <v>2690</v>
      </c>
      <c r="C2691" s="1">
        <f t="shared" si="84"/>
        <v>81</v>
      </c>
      <c r="D2691" s="1" t="str">
        <f t="shared" si="85"/>
        <v>0</v>
      </c>
    </row>
    <row r="2692" spans="1:4" s="1" customFormat="1" x14ac:dyDescent="0.2">
      <c r="A2692" s="1">
        <v>0</v>
      </c>
      <c r="B2692" s="1" t="s">
        <v>2691</v>
      </c>
      <c r="C2692" s="1">
        <f t="shared" si="84"/>
        <v>81</v>
      </c>
      <c r="D2692" s="1" t="str">
        <f t="shared" si="85"/>
        <v>0</v>
      </c>
    </row>
    <row r="2693" spans="1:4" s="1" customFormat="1" x14ac:dyDescent="0.2">
      <c r="A2693" s="1">
        <v>0</v>
      </c>
      <c r="B2693" s="1" t="s">
        <v>2692</v>
      </c>
      <c r="C2693" s="1">
        <f t="shared" si="84"/>
        <v>81</v>
      </c>
      <c r="D2693" s="1" t="str">
        <f t="shared" si="85"/>
        <v>0</v>
      </c>
    </row>
    <row r="2694" spans="1:4" s="1" customFormat="1" x14ac:dyDescent="0.2">
      <c r="A2694" s="1">
        <v>0</v>
      </c>
      <c r="B2694" s="1" t="s">
        <v>2693</v>
      </c>
      <c r="C2694" s="1">
        <f t="shared" si="84"/>
        <v>81</v>
      </c>
      <c r="D2694" s="1" t="str">
        <f t="shared" si="85"/>
        <v>0</v>
      </c>
    </row>
    <row r="2695" spans="1:4" s="1" customFormat="1" x14ac:dyDescent="0.2">
      <c r="A2695" s="1">
        <v>0</v>
      </c>
      <c r="B2695" s="1" t="s">
        <v>2694</v>
      </c>
      <c r="C2695" s="1">
        <f t="shared" si="84"/>
        <v>81</v>
      </c>
      <c r="D2695" s="1" t="str">
        <f t="shared" si="85"/>
        <v>0</v>
      </c>
    </row>
    <row r="2696" spans="1:4" s="1" customFormat="1" x14ac:dyDescent="0.2">
      <c r="A2696" s="1">
        <v>0</v>
      </c>
      <c r="B2696" s="1" t="s">
        <v>2695</v>
      </c>
      <c r="C2696" s="1">
        <f t="shared" si="84"/>
        <v>81</v>
      </c>
      <c r="D2696" s="1" t="str">
        <f t="shared" si="85"/>
        <v>0</v>
      </c>
    </row>
    <row r="2697" spans="1:4" s="1" customFormat="1" x14ac:dyDescent="0.2">
      <c r="A2697" s="1">
        <v>0</v>
      </c>
      <c r="B2697" s="1" t="s">
        <v>2696</v>
      </c>
      <c r="C2697" s="1">
        <f t="shared" si="84"/>
        <v>81</v>
      </c>
      <c r="D2697" s="1" t="str">
        <f t="shared" si="85"/>
        <v>0</v>
      </c>
    </row>
    <row r="2698" spans="1:4" s="1" customFormat="1" x14ac:dyDescent="0.2">
      <c r="A2698" s="1">
        <v>0</v>
      </c>
      <c r="B2698" s="1" t="s">
        <v>2697</v>
      </c>
      <c r="C2698" s="1">
        <f t="shared" si="84"/>
        <v>81</v>
      </c>
      <c r="D2698" s="1" t="str">
        <f t="shared" si="85"/>
        <v>0</v>
      </c>
    </row>
    <row r="2699" spans="1:4" s="1" customFormat="1" x14ac:dyDescent="0.2">
      <c r="A2699" s="1">
        <v>0</v>
      </c>
      <c r="B2699" s="1" t="s">
        <v>2698</v>
      </c>
      <c r="C2699" s="1">
        <f t="shared" si="84"/>
        <v>81</v>
      </c>
      <c r="D2699" s="1" t="str">
        <f t="shared" si="85"/>
        <v>0</v>
      </c>
    </row>
    <row r="2700" spans="1:4" s="1" customFormat="1" x14ac:dyDescent="0.2">
      <c r="A2700" s="1">
        <v>0</v>
      </c>
      <c r="B2700" s="1" t="s">
        <v>2699</v>
      </c>
      <c r="C2700" s="1">
        <f t="shared" si="84"/>
        <v>81</v>
      </c>
      <c r="D2700" s="1" t="str">
        <f t="shared" si="85"/>
        <v>0</v>
      </c>
    </row>
    <row r="2701" spans="1:4" s="1" customFormat="1" x14ac:dyDescent="0.2">
      <c r="A2701" s="1">
        <v>0</v>
      </c>
      <c r="B2701" s="1" t="s">
        <v>2700</v>
      </c>
      <c r="C2701" s="1">
        <f t="shared" si="84"/>
        <v>81</v>
      </c>
      <c r="D2701" s="1" t="str">
        <f t="shared" si="85"/>
        <v>0</v>
      </c>
    </row>
    <row r="2702" spans="1:4" s="1" customFormat="1" x14ac:dyDescent="0.2">
      <c r="A2702" s="1">
        <v>0</v>
      </c>
      <c r="B2702" s="1" t="s">
        <v>2701</v>
      </c>
      <c r="C2702" s="1">
        <f t="shared" si="84"/>
        <v>81</v>
      </c>
      <c r="D2702" s="1" t="str">
        <f t="shared" si="85"/>
        <v>0</v>
      </c>
    </row>
    <row r="2703" spans="1:4" s="1" customFormat="1" x14ac:dyDescent="0.2">
      <c r="A2703" s="1">
        <v>0</v>
      </c>
      <c r="B2703" s="1" t="s">
        <v>2702</v>
      </c>
      <c r="C2703" s="1">
        <f t="shared" si="84"/>
        <v>81</v>
      </c>
      <c r="D2703" s="1" t="str">
        <f t="shared" si="85"/>
        <v>0</v>
      </c>
    </row>
    <row r="2704" spans="1:4" s="1" customFormat="1" x14ac:dyDescent="0.2">
      <c r="A2704" s="1">
        <v>0</v>
      </c>
      <c r="B2704" s="1" t="s">
        <v>2703</v>
      </c>
      <c r="C2704" s="1">
        <f t="shared" si="84"/>
        <v>81</v>
      </c>
      <c r="D2704" s="1" t="str">
        <f t="shared" si="85"/>
        <v>0</v>
      </c>
    </row>
    <row r="2705" spans="1:4" s="1" customFormat="1" x14ac:dyDescent="0.2">
      <c r="A2705" s="1">
        <v>0</v>
      </c>
      <c r="B2705" s="1" t="s">
        <v>2704</v>
      </c>
      <c r="C2705" s="1">
        <f t="shared" si="84"/>
        <v>81</v>
      </c>
      <c r="D2705" s="1" t="str">
        <f t="shared" si="85"/>
        <v>0</v>
      </c>
    </row>
    <row r="2706" spans="1:4" s="1" customFormat="1" x14ac:dyDescent="0.2">
      <c r="A2706" s="1">
        <v>0</v>
      </c>
      <c r="B2706" s="1" t="s">
        <v>2705</v>
      </c>
      <c r="C2706" s="1">
        <f t="shared" si="84"/>
        <v>81</v>
      </c>
      <c r="D2706" s="1" t="str">
        <f t="shared" si="85"/>
        <v>0</v>
      </c>
    </row>
    <row r="2707" spans="1:4" s="1" customFormat="1" x14ac:dyDescent="0.2">
      <c r="A2707" s="1">
        <v>0</v>
      </c>
      <c r="B2707" s="1" t="s">
        <v>2706</v>
      </c>
      <c r="C2707" s="1">
        <f t="shared" si="84"/>
        <v>81</v>
      </c>
      <c r="D2707" s="1" t="str">
        <f t="shared" si="85"/>
        <v>0</v>
      </c>
    </row>
    <row r="2708" spans="1:4" s="1" customFormat="1" x14ac:dyDescent="0.2">
      <c r="A2708" s="1">
        <v>0</v>
      </c>
      <c r="B2708" s="1" t="s">
        <v>2707</v>
      </c>
      <c r="C2708" s="1">
        <f t="shared" si="84"/>
        <v>81</v>
      </c>
      <c r="D2708" s="1" t="str">
        <f t="shared" si="85"/>
        <v>0</v>
      </c>
    </row>
    <row r="2709" spans="1:4" s="1" customFormat="1" x14ac:dyDescent="0.2">
      <c r="A2709" s="1">
        <v>0</v>
      </c>
      <c r="B2709" s="1" t="s">
        <v>2708</v>
      </c>
      <c r="C2709" s="1">
        <f t="shared" si="84"/>
        <v>81</v>
      </c>
      <c r="D2709" s="1" t="str">
        <f t="shared" si="85"/>
        <v>0</v>
      </c>
    </row>
    <row r="2710" spans="1:4" s="1" customFormat="1" x14ac:dyDescent="0.2">
      <c r="A2710" s="1">
        <v>0</v>
      </c>
      <c r="B2710" s="1" t="s">
        <v>2709</v>
      </c>
      <c r="C2710" s="1">
        <f t="shared" si="84"/>
        <v>81</v>
      </c>
      <c r="D2710" s="1" t="str">
        <f t="shared" si="85"/>
        <v>0</v>
      </c>
    </row>
    <row r="2711" spans="1:4" s="1" customFormat="1" x14ac:dyDescent="0.2">
      <c r="A2711" s="1">
        <v>0</v>
      </c>
      <c r="B2711" s="1" t="s">
        <v>2710</v>
      </c>
      <c r="C2711" s="1">
        <f t="shared" si="84"/>
        <v>81</v>
      </c>
      <c r="D2711" s="1" t="str">
        <f t="shared" si="85"/>
        <v>0</v>
      </c>
    </row>
    <row r="2712" spans="1:4" s="1" customFormat="1" x14ac:dyDescent="0.2">
      <c r="A2712" s="1">
        <v>0</v>
      </c>
      <c r="B2712" s="1" t="s">
        <v>2711</v>
      </c>
      <c r="C2712" s="1">
        <f t="shared" si="84"/>
        <v>81</v>
      </c>
      <c r="D2712" s="1" t="str">
        <f t="shared" si="85"/>
        <v>0</v>
      </c>
    </row>
    <row r="2713" spans="1:4" s="1" customFormat="1" x14ac:dyDescent="0.2">
      <c r="A2713" s="1">
        <v>0</v>
      </c>
      <c r="B2713" s="1" t="s">
        <v>2712</v>
      </c>
      <c r="C2713" s="1">
        <f t="shared" si="84"/>
        <v>81</v>
      </c>
      <c r="D2713" s="1" t="str">
        <f t="shared" si="85"/>
        <v>0</v>
      </c>
    </row>
    <row r="2714" spans="1:4" s="1" customFormat="1" x14ac:dyDescent="0.2">
      <c r="A2714" s="1">
        <v>0</v>
      </c>
      <c r="B2714" s="1" t="s">
        <v>2713</v>
      </c>
      <c r="C2714" s="1">
        <f t="shared" si="84"/>
        <v>81</v>
      </c>
      <c r="D2714" s="1" t="str">
        <f t="shared" si="85"/>
        <v>0</v>
      </c>
    </row>
    <row r="2715" spans="1:4" s="1" customFormat="1" x14ac:dyDescent="0.2">
      <c r="A2715" s="1">
        <v>0</v>
      </c>
      <c r="B2715" s="1" t="s">
        <v>2714</v>
      </c>
      <c r="C2715" s="1">
        <f t="shared" si="84"/>
        <v>81</v>
      </c>
      <c r="D2715" s="1" t="str">
        <f t="shared" si="85"/>
        <v>0</v>
      </c>
    </row>
    <row r="2716" spans="1:4" s="1" customFormat="1" x14ac:dyDescent="0.2">
      <c r="A2716" s="1">
        <v>0</v>
      </c>
      <c r="B2716" s="1" t="s">
        <v>2715</v>
      </c>
      <c r="C2716" s="1">
        <f t="shared" si="84"/>
        <v>81</v>
      </c>
      <c r="D2716" s="1" t="str">
        <f t="shared" si="85"/>
        <v>0</v>
      </c>
    </row>
    <row r="2717" spans="1:4" s="1" customFormat="1" x14ac:dyDescent="0.2">
      <c r="A2717" s="1">
        <v>0</v>
      </c>
      <c r="B2717" s="1" t="s">
        <v>2716</v>
      </c>
      <c r="C2717" s="1">
        <f t="shared" si="84"/>
        <v>81</v>
      </c>
      <c r="D2717" s="1" t="str">
        <f t="shared" si="85"/>
        <v>0</v>
      </c>
    </row>
    <row r="2718" spans="1:4" s="1" customFormat="1" x14ac:dyDescent="0.2">
      <c r="A2718" s="1">
        <v>0</v>
      </c>
      <c r="B2718" s="1" t="s">
        <v>2717</v>
      </c>
      <c r="C2718" s="1">
        <f t="shared" si="84"/>
        <v>81</v>
      </c>
      <c r="D2718" s="1" t="str">
        <f t="shared" si="85"/>
        <v>0</v>
      </c>
    </row>
    <row r="2719" spans="1:4" s="1" customFormat="1" x14ac:dyDescent="0.2">
      <c r="A2719" s="1">
        <v>0</v>
      </c>
      <c r="B2719" s="1" t="s">
        <v>2718</v>
      </c>
      <c r="C2719" s="1">
        <f t="shared" si="84"/>
        <v>81</v>
      </c>
      <c r="D2719" s="1" t="str">
        <f t="shared" si="85"/>
        <v>0</v>
      </c>
    </row>
    <row r="2720" spans="1:4" s="1" customFormat="1" x14ac:dyDescent="0.2">
      <c r="A2720" s="1">
        <v>0</v>
      </c>
      <c r="B2720" s="1" t="s">
        <v>2719</v>
      </c>
      <c r="C2720" s="1">
        <f t="shared" si="84"/>
        <v>81</v>
      </c>
      <c r="D2720" s="1" t="str">
        <f t="shared" si="85"/>
        <v>0</v>
      </c>
    </row>
    <row r="2721" spans="1:4" s="1" customFormat="1" x14ac:dyDescent="0.2">
      <c r="A2721" s="1">
        <v>0</v>
      </c>
      <c r="B2721" s="1" t="s">
        <v>2720</v>
      </c>
      <c r="C2721" s="1">
        <f t="shared" si="84"/>
        <v>81</v>
      </c>
      <c r="D2721" s="1" t="str">
        <f t="shared" si="85"/>
        <v>0</v>
      </c>
    </row>
    <row r="2722" spans="1:4" s="1" customFormat="1" x14ac:dyDescent="0.2">
      <c r="A2722" s="1">
        <v>0</v>
      </c>
      <c r="B2722" s="1" t="s">
        <v>2721</v>
      </c>
      <c r="C2722" s="1">
        <f t="shared" si="84"/>
        <v>81</v>
      </c>
      <c r="D2722" s="1" t="str">
        <f t="shared" si="85"/>
        <v>0</v>
      </c>
    </row>
    <row r="2723" spans="1:4" s="1" customFormat="1" x14ac:dyDescent="0.2">
      <c r="A2723" s="1">
        <v>0</v>
      </c>
      <c r="B2723" s="1" t="s">
        <v>2722</v>
      </c>
      <c r="C2723" s="1">
        <f t="shared" si="84"/>
        <v>81</v>
      </c>
      <c r="D2723" s="1" t="str">
        <f t="shared" si="85"/>
        <v>0</v>
      </c>
    </row>
    <row r="2724" spans="1:4" s="1" customFormat="1" x14ac:dyDescent="0.2">
      <c r="A2724" s="1">
        <v>0</v>
      </c>
      <c r="B2724" s="1" t="s">
        <v>2723</v>
      </c>
      <c r="C2724" s="1">
        <f t="shared" si="84"/>
        <v>81</v>
      </c>
      <c r="D2724" s="1" t="str">
        <f t="shared" si="85"/>
        <v>0</v>
      </c>
    </row>
    <row r="2725" spans="1:4" s="1" customFormat="1" x14ac:dyDescent="0.2">
      <c r="A2725" s="1">
        <v>0</v>
      </c>
      <c r="B2725" s="1" t="s">
        <v>2724</v>
      </c>
      <c r="C2725" s="1">
        <f t="shared" si="84"/>
        <v>81</v>
      </c>
      <c r="D2725" s="1" t="str">
        <f t="shared" si="85"/>
        <v>0</v>
      </c>
    </row>
    <row r="2726" spans="1:4" s="1" customFormat="1" x14ac:dyDescent="0.2">
      <c r="A2726" s="1">
        <v>0</v>
      </c>
      <c r="B2726" s="1" t="s">
        <v>2725</v>
      </c>
      <c r="C2726" s="1">
        <f t="shared" si="84"/>
        <v>81</v>
      </c>
      <c r="D2726" s="1" t="str">
        <f t="shared" si="85"/>
        <v>0</v>
      </c>
    </row>
    <row r="2727" spans="1:4" s="1" customFormat="1" x14ac:dyDescent="0.2">
      <c r="A2727" s="1">
        <v>0</v>
      </c>
      <c r="B2727" s="1" t="s">
        <v>2726</v>
      </c>
      <c r="C2727" s="1">
        <f t="shared" si="84"/>
        <v>81</v>
      </c>
      <c r="D2727" s="1" t="str">
        <f t="shared" si="85"/>
        <v>0</v>
      </c>
    </row>
    <row r="2728" spans="1:4" s="1" customFormat="1" x14ac:dyDescent="0.2">
      <c r="A2728" s="1">
        <v>0</v>
      </c>
      <c r="B2728" s="1" t="s">
        <v>2727</v>
      </c>
      <c r="C2728" s="1">
        <f t="shared" si="84"/>
        <v>81</v>
      </c>
      <c r="D2728" s="1" t="str">
        <f t="shared" si="85"/>
        <v>0</v>
      </c>
    </row>
    <row r="2729" spans="1:4" s="1" customFormat="1" x14ac:dyDescent="0.2">
      <c r="A2729" s="1">
        <v>0</v>
      </c>
      <c r="B2729" s="1" t="s">
        <v>2728</v>
      </c>
      <c r="C2729" s="1">
        <f t="shared" si="84"/>
        <v>81</v>
      </c>
      <c r="D2729" s="1" t="str">
        <f t="shared" si="85"/>
        <v>0</v>
      </c>
    </row>
    <row r="2730" spans="1:4" s="1" customFormat="1" x14ac:dyDescent="0.2">
      <c r="A2730" s="1">
        <v>0</v>
      </c>
      <c r="B2730" s="1" t="s">
        <v>2729</v>
      </c>
      <c r="C2730" s="1">
        <f t="shared" si="84"/>
        <v>81</v>
      </c>
      <c r="D2730" s="1" t="str">
        <f t="shared" si="85"/>
        <v>0</v>
      </c>
    </row>
    <row r="2731" spans="1:4" s="1" customFormat="1" x14ac:dyDescent="0.2">
      <c r="A2731" s="1">
        <v>0</v>
      </c>
      <c r="B2731" s="1" t="s">
        <v>2730</v>
      </c>
      <c r="C2731" s="1">
        <f t="shared" si="84"/>
        <v>81</v>
      </c>
      <c r="D2731" s="1" t="str">
        <f t="shared" si="85"/>
        <v>0</v>
      </c>
    </row>
    <row r="2732" spans="1:4" s="1" customFormat="1" x14ac:dyDescent="0.2">
      <c r="A2732" s="1">
        <v>0</v>
      </c>
      <c r="B2732" s="1" t="s">
        <v>2731</v>
      </c>
      <c r="C2732" s="1">
        <f t="shared" si="84"/>
        <v>81</v>
      </c>
      <c r="D2732" s="1" t="str">
        <f t="shared" si="85"/>
        <v>0</v>
      </c>
    </row>
    <row r="2733" spans="1:4" s="1" customFormat="1" x14ac:dyDescent="0.2">
      <c r="A2733" s="1">
        <v>0</v>
      </c>
      <c r="B2733" s="1" t="s">
        <v>2732</v>
      </c>
      <c r="C2733" s="1">
        <f t="shared" si="84"/>
        <v>81</v>
      </c>
      <c r="D2733" s="1" t="str">
        <f t="shared" si="85"/>
        <v>0</v>
      </c>
    </row>
    <row r="2734" spans="1:4" s="1" customFormat="1" x14ac:dyDescent="0.2">
      <c r="A2734" s="1">
        <v>0</v>
      </c>
      <c r="B2734" s="1" t="s">
        <v>2733</v>
      </c>
      <c r="C2734" s="1">
        <f t="shared" si="84"/>
        <v>81</v>
      </c>
      <c r="D2734" s="1" t="str">
        <f t="shared" si="85"/>
        <v>0</v>
      </c>
    </row>
    <row r="2735" spans="1:4" s="1" customFormat="1" x14ac:dyDescent="0.2">
      <c r="A2735" s="1">
        <v>0</v>
      </c>
      <c r="B2735" s="1" t="s">
        <v>2734</v>
      </c>
      <c r="C2735" s="1">
        <f t="shared" si="84"/>
        <v>81</v>
      </c>
      <c r="D2735" s="1" t="str">
        <f t="shared" si="85"/>
        <v>0</v>
      </c>
    </row>
    <row r="2736" spans="1:4" s="1" customFormat="1" x14ac:dyDescent="0.2">
      <c r="A2736" s="1">
        <v>0</v>
      </c>
      <c r="B2736" s="1" t="s">
        <v>2735</v>
      </c>
      <c r="C2736" s="1">
        <f t="shared" si="84"/>
        <v>81</v>
      </c>
      <c r="D2736" s="1" t="str">
        <f t="shared" si="85"/>
        <v>0</v>
      </c>
    </row>
    <row r="2737" spans="1:4" s="1" customFormat="1" x14ac:dyDescent="0.2">
      <c r="A2737" s="1">
        <v>0</v>
      </c>
      <c r="B2737" s="1" t="s">
        <v>2736</v>
      </c>
      <c r="C2737" s="1">
        <f t="shared" si="84"/>
        <v>81</v>
      </c>
      <c r="D2737" s="1" t="str">
        <f t="shared" si="85"/>
        <v>0</v>
      </c>
    </row>
    <row r="2738" spans="1:4" s="1" customFormat="1" x14ac:dyDescent="0.2">
      <c r="A2738" s="1">
        <v>0</v>
      </c>
      <c r="B2738" s="1" t="s">
        <v>2737</v>
      </c>
      <c r="C2738" s="1">
        <f t="shared" si="84"/>
        <v>81</v>
      </c>
      <c r="D2738" s="1" t="str">
        <f t="shared" si="85"/>
        <v>0</v>
      </c>
    </row>
    <row r="2739" spans="1:4" s="1" customFormat="1" x14ac:dyDescent="0.2">
      <c r="A2739" s="1">
        <v>0</v>
      </c>
      <c r="B2739" s="1" t="s">
        <v>2738</v>
      </c>
      <c r="C2739" s="1">
        <f t="shared" si="84"/>
        <v>81</v>
      </c>
      <c r="D2739" s="1" t="str">
        <f t="shared" si="85"/>
        <v>0</v>
      </c>
    </row>
    <row r="2740" spans="1:4" s="1" customFormat="1" x14ac:dyDescent="0.2">
      <c r="A2740" s="1">
        <v>0</v>
      </c>
      <c r="B2740" s="1" t="s">
        <v>2739</v>
      </c>
      <c r="C2740" s="1">
        <f t="shared" si="84"/>
        <v>81</v>
      </c>
      <c r="D2740" s="1" t="str">
        <f t="shared" si="85"/>
        <v>0</v>
      </c>
    </row>
    <row r="2741" spans="1:4" s="1" customFormat="1" x14ac:dyDescent="0.2">
      <c r="A2741" s="1">
        <v>0</v>
      </c>
      <c r="B2741" s="1" t="s">
        <v>2740</v>
      </c>
      <c r="C2741" s="1">
        <f t="shared" si="84"/>
        <v>81</v>
      </c>
      <c r="D2741" s="1" t="str">
        <f t="shared" si="85"/>
        <v>0</v>
      </c>
    </row>
    <row r="2742" spans="1:4" s="1" customFormat="1" x14ac:dyDescent="0.2">
      <c r="A2742" s="1">
        <v>0</v>
      </c>
      <c r="B2742" s="1" t="s">
        <v>2741</v>
      </c>
      <c r="C2742" s="1">
        <f t="shared" si="84"/>
        <v>81</v>
      </c>
      <c r="D2742" s="1" t="str">
        <f t="shared" si="85"/>
        <v>0</v>
      </c>
    </row>
    <row r="2743" spans="1:4" s="1" customFormat="1" x14ac:dyDescent="0.2">
      <c r="A2743" s="1">
        <v>0</v>
      </c>
      <c r="B2743" s="1" t="s">
        <v>2742</v>
      </c>
      <c r="C2743" s="1">
        <f t="shared" si="84"/>
        <v>81</v>
      </c>
      <c r="D2743" s="1" t="str">
        <f t="shared" si="85"/>
        <v>0</v>
      </c>
    </row>
    <row r="2744" spans="1:4" s="1" customFormat="1" x14ac:dyDescent="0.2">
      <c r="A2744" s="1">
        <v>0</v>
      </c>
      <c r="B2744" s="1" t="s">
        <v>2743</v>
      </c>
      <c r="C2744" s="1">
        <f t="shared" si="84"/>
        <v>81</v>
      </c>
      <c r="D2744" s="1" t="str">
        <f t="shared" si="85"/>
        <v>0</v>
      </c>
    </row>
    <row r="2745" spans="1:4" s="1" customFormat="1" x14ac:dyDescent="0.2">
      <c r="A2745" s="1">
        <v>0</v>
      </c>
      <c r="B2745" s="1" t="s">
        <v>2744</v>
      </c>
      <c r="C2745" s="1">
        <f t="shared" si="84"/>
        <v>81</v>
      </c>
      <c r="D2745" s="1" t="str">
        <f t="shared" si="85"/>
        <v>0</v>
      </c>
    </row>
    <row r="2746" spans="1:4" s="1" customFormat="1" x14ac:dyDescent="0.2">
      <c r="A2746" s="1">
        <v>0</v>
      </c>
      <c r="B2746" s="1" t="s">
        <v>2745</v>
      </c>
      <c r="C2746" s="1">
        <f t="shared" si="84"/>
        <v>81</v>
      </c>
      <c r="D2746" s="1" t="str">
        <f t="shared" si="85"/>
        <v>0</v>
      </c>
    </row>
    <row r="2747" spans="1:4" s="1" customFormat="1" x14ac:dyDescent="0.2">
      <c r="A2747" s="1">
        <v>0</v>
      </c>
      <c r="B2747" s="1" t="s">
        <v>2746</v>
      </c>
      <c r="C2747" s="1">
        <f t="shared" si="84"/>
        <v>81</v>
      </c>
      <c r="D2747" s="1" t="str">
        <f t="shared" si="85"/>
        <v>0</v>
      </c>
    </row>
    <row r="2748" spans="1:4" s="1" customFormat="1" x14ac:dyDescent="0.2">
      <c r="A2748" s="1">
        <v>0</v>
      </c>
      <c r="B2748" s="1" t="s">
        <v>2747</v>
      </c>
      <c r="C2748" s="1">
        <f t="shared" si="84"/>
        <v>81</v>
      </c>
      <c r="D2748" s="1" t="str">
        <f t="shared" si="85"/>
        <v>0</v>
      </c>
    </row>
    <row r="2749" spans="1:4" s="1" customFormat="1" x14ac:dyDescent="0.2">
      <c r="A2749" s="1">
        <v>0</v>
      </c>
      <c r="B2749" s="1" t="s">
        <v>2748</v>
      </c>
      <c r="C2749" s="1">
        <f t="shared" si="84"/>
        <v>81</v>
      </c>
      <c r="D2749" s="1" t="str">
        <f t="shared" si="85"/>
        <v>0</v>
      </c>
    </row>
    <row r="2750" spans="1:4" s="1" customFormat="1" x14ac:dyDescent="0.2">
      <c r="A2750" s="1">
        <v>0</v>
      </c>
      <c r="B2750" s="1" t="s">
        <v>2749</v>
      </c>
      <c r="C2750" s="1">
        <f t="shared" si="84"/>
        <v>81</v>
      </c>
      <c r="D2750" s="1" t="str">
        <f t="shared" si="85"/>
        <v>0</v>
      </c>
    </row>
    <row r="2751" spans="1:4" s="1" customFormat="1" x14ac:dyDescent="0.2">
      <c r="A2751" s="1">
        <v>0</v>
      </c>
      <c r="B2751" s="1" t="s">
        <v>2750</v>
      </c>
      <c r="C2751" s="1">
        <f t="shared" si="84"/>
        <v>81</v>
      </c>
      <c r="D2751" s="1" t="str">
        <f t="shared" si="85"/>
        <v>0</v>
      </c>
    </row>
    <row r="2752" spans="1:4" s="1" customFormat="1" x14ac:dyDescent="0.2">
      <c r="A2752" s="1">
        <v>0</v>
      </c>
      <c r="B2752" s="1" t="s">
        <v>2751</v>
      </c>
      <c r="C2752" s="1">
        <f t="shared" si="84"/>
        <v>81</v>
      </c>
      <c r="D2752" s="1" t="str">
        <f t="shared" si="85"/>
        <v>0</v>
      </c>
    </row>
    <row r="2753" spans="1:4" s="1" customFormat="1" x14ac:dyDescent="0.2">
      <c r="A2753" s="1">
        <v>0</v>
      </c>
      <c r="B2753" s="1" t="s">
        <v>2752</v>
      </c>
      <c r="C2753" s="1">
        <f t="shared" ref="C2753:C2816" si="86">LEN(B2753)</f>
        <v>81</v>
      </c>
      <c r="D2753" s="1" t="str">
        <f t="shared" ref="D2753:D2816" si="87">IF((LENB(B2753)-LEN(B2753))&gt;=2,"1","0")</f>
        <v>0</v>
      </c>
    </row>
    <row r="2754" spans="1:4" s="1" customFormat="1" x14ac:dyDescent="0.2">
      <c r="A2754" s="1">
        <v>0</v>
      </c>
      <c r="B2754" s="1" t="s">
        <v>2753</v>
      </c>
      <c r="C2754" s="1">
        <f t="shared" si="86"/>
        <v>81</v>
      </c>
      <c r="D2754" s="1" t="str">
        <f t="shared" si="87"/>
        <v>0</v>
      </c>
    </row>
    <row r="2755" spans="1:4" s="1" customFormat="1" x14ac:dyDescent="0.2">
      <c r="A2755" s="1">
        <v>0</v>
      </c>
      <c r="B2755" s="1" t="s">
        <v>2754</v>
      </c>
      <c r="C2755" s="1">
        <f t="shared" si="86"/>
        <v>81</v>
      </c>
      <c r="D2755" s="1" t="str">
        <f t="shared" si="87"/>
        <v>0</v>
      </c>
    </row>
    <row r="2756" spans="1:4" s="1" customFormat="1" x14ac:dyDescent="0.2">
      <c r="A2756" s="1">
        <v>0</v>
      </c>
      <c r="B2756" s="1" t="s">
        <v>2755</v>
      </c>
      <c r="C2756" s="1">
        <f t="shared" si="86"/>
        <v>81</v>
      </c>
      <c r="D2756" s="1" t="str">
        <f t="shared" si="87"/>
        <v>0</v>
      </c>
    </row>
    <row r="2757" spans="1:4" s="1" customFormat="1" x14ac:dyDescent="0.2">
      <c r="A2757" s="1">
        <v>0</v>
      </c>
      <c r="B2757" s="1" t="s">
        <v>2756</v>
      </c>
      <c r="C2757" s="1">
        <f t="shared" si="86"/>
        <v>81</v>
      </c>
      <c r="D2757" s="1" t="str">
        <f t="shared" si="87"/>
        <v>0</v>
      </c>
    </row>
    <row r="2758" spans="1:4" s="1" customFormat="1" x14ac:dyDescent="0.2">
      <c r="A2758" s="1">
        <v>0</v>
      </c>
      <c r="B2758" s="1" t="s">
        <v>2757</v>
      </c>
      <c r="C2758" s="1">
        <f t="shared" si="86"/>
        <v>81</v>
      </c>
      <c r="D2758" s="1" t="str">
        <f t="shared" si="87"/>
        <v>0</v>
      </c>
    </row>
    <row r="2759" spans="1:4" s="1" customFormat="1" x14ac:dyDescent="0.2">
      <c r="A2759" s="1">
        <v>0</v>
      </c>
      <c r="B2759" s="1" t="s">
        <v>2758</v>
      </c>
      <c r="C2759" s="1">
        <f t="shared" si="86"/>
        <v>81</v>
      </c>
      <c r="D2759" s="1" t="str">
        <f t="shared" si="87"/>
        <v>0</v>
      </c>
    </row>
    <row r="2760" spans="1:4" s="1" customFormat="1" x14ac:dyDescent="0.2">
      <c r="A2760" s="1">
        <v>0</v>
      </c>
      <c r="B2760" s="1" t="s">
        <v>2759</v>
      </c>
      <c r="C2760" s="1">
        <f t="shared" si="86"/>
        <v>81</v>
      </c>
      <c r="D2760" s="1" t="str">
        <f t="shared" si="87"/>
        <v>0</v>
      </c>
    </row>
    <row r="2761" spans="1:4" s="1" customFormat="1" x14ac:dyDescent="0.2">
      <c r="A2761" s="1">
        <v>0</v>
      </c>
      <c r="B2761" s="1" t="s">
        <v>2760</v>
      </c>
      <c r="C2761" s="1">
        <f t="shared" si="86"/>
        <v>81</v>
      </c>
      <c r="D2761" s="1" t="str">
        <f t="shared" si="87"/>
        <v>0</v>
      </c>
    </row>
    <row r="2762" spans="1:4" s="1" customFormat="1" x14ac:dyDescent="0.2">
      <c r="A2762" s="1">
        <v>0</v>
      </c>
      <c r="B2762" s="1" t="s">
        <v>2761</v>
      </c>
      <c r="C2762" s="1">
        <f t="shared" si="86"/>
        <v>81</v>
      </c>
      <c r="D2762" s="1" t="str">
        <f t="shared" si="87"/>
        <v>0</v>
      </c>
    </row>
    <row r="2763" spans="1:4" s="1" customFormat="1" x14ac:dyDescent="0.2">
      <c r="A2763" s="1">
        <v>0</v>
      </c>
      <c r="B2763" s="1" t="s">
        <v>2762</v>
      </c>
      <c r="C2763" s="1">
        <f t="shared" si="86"/>
        <v>81</v>
      </c>
      <c r="D2763" s="1" t="str">
        <f t="shared" si="87"/>
        <v>0</v>
      </c>
    </row>
    <row r="2764" spans="1:4" s="1" customFormat="1" x14ac:dyDescent="0.2">
      <c r="A2764" s="1">
        <v>0</v>
      </c>
      <c r="B2764" s="1" t="s">
        <v>2763</v>
      </c>
      <c r="C2764" s="1">
        <f t="shared" si="86"/>
        <v>81</v>
      </c>
      <c r="D2764" s="1" t="str">
        <f t="shared" si="87"/>
        <v>0</v>
      </c>
    </row>
    <row r="2765" spans="1:4" s="1" customFormat="1" x14ac:dyDescent="0.2">
      <c r="A2765" s="1">
        <v>0</v>
      </c>
      <c r="B2765" s="1" t="s">
        <v>2764</v>
      </c>
      <c r="C2765" s="1">
        <f t="shared" si="86"/>
        <v>81</v>
      </c>
      <c r="D2765" s="1" t="str">
        <f t="shared" si="87"/>
        <v>0</v>
      </c>
    </row>
    <row r="2766" spans="1:4" s="1" customFormat="1" x14ac:dyDescent="0.2">
      <c r="A2766" s="1">
        <v>0</v>
      </c>
      <c r="B2766" s="1" t="s">
        <v>2765</v>
      </c>
      <c r="C2766" s="1">
        <f t="shared" si="86"/>
        <v>81</v>
      </c>
      <c r="D2766" s="1" t="str">
        <f t="shared" si="87"/>
        <v>0</v>
      </c>
    </row>
    <row r="2767" spans="1:4" s="1" customFormat="1" x14ac:dyDescent="0.2">
      <c r="A2767" s="1">
        <v>0</v>
      </c>
      <c r="B2767" s="1" t="s">
        <v>2766</v>
      </c>
      <c r="C2767" s="1">
        <f t="shared" si="86"/>
        <v>81</v>
      </c>
      <c r="D2767" s="1" t="str">
        <f t="shared" si="87"/>
        <v>0</v>
      </c>
    </row>
    <row r="2768" spans="1:4" s="1" customFormat="1" x14ac:dyDescent="0.2">
      <c r="A2768" s="1">
        <v>0</v>
      </c>
      <c r="B2768" s="1" t="s">
        <v>2767</v>
      </c>
      <c r="C2768" s="1">
        <f t="shared" si="86"/>
        <v>81</v>
      </c>
      <c r="D2768" s="1" t="str">
        <f t="shared" si="87"/>
        <v>0</v>
      </c>
    </row>
    <row r="2769" spans="1:4" s="1" customFormat="1" x14ac:dyDescent="0.2">
      <c r="A2769" s="1">
        <v>0</v>
      </c>
      <c r="B2769" s="1" t="s">
        <v>2768</v>
      </c>
      <c r="C2769" s="1">
        <f t="shared" si="86"/>
        <v>81</v>
      </c>
      <c r="D2769" s="1" t="str">
        <f t="shared" si="87"/>
        <v>0</v>
      </c>
    </row>
    <row r="2770" spans="1:4" s="1" customFormat="1" x14ac:dyDescent="0.2">
      <c r="A2770" s="1">
        <v>0</v>
      </c>
      <c r="B2770" s="1" t="s">
        <v>2769</v>
      </c>
      <c r="C2770" s="1">
        <f t="shared" si="86"/>
        <v>81</v>
      </c>
      <c r="D2770" s="1" t="str">
        <f t="shared" si="87"/>
        <v>0</v>
      </c>
    </row>
    <row r="2771" spans="1:4" s="1" customFormat="1" x14ac:dyDescent="0.2">
      <c r="A2771" s="1">
        <v>0</v>
      </c>
      <c r="B2771" s="1" t="s">
        <v>2770</v>
      </c>
      <c r="C2771" s="1">
        <f t="shared" si="86"/>
        <v>81</v>
      </c>
      <c r="D2771" s="1" t="str">
        <f t="shared" si="87"/>
        <v>0</v>
      </c>
    </row>
    <row r="2772" spans="1:4" s="1" customFormat="1" x14ac:dyDescent="0.2">
      <c r="A2772" s="1">
        <v>0</v>
      </c>
      <c r="B2772" s="1" t="s">
        <v>2771</v>
      </c>
      <c r="C2772" s="1">
        <f t="shared" si="86"/>
        <v>81</v>
      </c>
      <c r="D2772" s="1" t="str">
        <f t="shared" si="87"/>
        <v>0</v>
      </c>
    </row>
    <row r="2773" spans="1:4" s="1" customFormat="1" x14ac:dyDescent="0.2">
      <c r="A2773" s="1">
        <v>0</v>
      </c>
      <c r="B2773" s="1" t="s">
        <v>2772</v>
      </c>
      <c r="C2773" s="1">
        <f t="shared" si="86"/>
        <v>81</v>
      </c>
      <c r="D2773" s="1" t="str">
        <f t="shared" si="87"/>
        <v>0</v>
      </c>
    </row>
    <row r="2774" spans="1:4" s="1" customFormat="1" x14ac:dyDescent="0.2">
      <c r="A2774" s="1">
        <v>0</v>
      </c>
      <c r="B2774" s="1" t="s">
        <v>2773</v>
      </c>
      <c r="C2774" s="1">
        <f t="shared" si="86"/>
        <v>81</v>
      </c>
      <c r="D2774" s="1" t="str">
        <f t="shared" si="87"/>
        <v>0</v>
      </c>
    </row>
    <row r="2775" spans="1:4" s="1" customFormat="1" x14ac:dyDescent="0.2">
      <c r="A2775" s="1">
        <v>0</v>
      </c>
      <c r="B2775" s="1" t="s">
        <v>2774</v>
      </c>
      <c r="C2775" s="1">
        <f t="shared" si="86"/>
        <v>81</v>
      </c>
      <c r="D2775" s="1" t="str">
        <f t="shared" si="87"/>
        <v>0</v>
      </c>
    </row>
    <row r="2776" spans="1:4" s="1" customFormat="1" x14ac:dyDescent="0.2">
      <c r="A2776" s="1">
        <v>0</v>
      </c>
      <c r="B2776" s="1" t="s">
        <v>2775</v>
      </c>
      <c r="C2776" s="1">
        <f t="shared" si="86"/>
        <v>81</v>
      </c>
      <c r="D2776" s="1" t="str">
        <f t="shared" si="87"/>
        <v>0</v>
      </c>
    </row>
    <row r="2777" spans="1:4" s="1" customFormat="1" x14ac:dyDescent="0.2">
      <c r="A2777" s="1">
        <v>0</v>
      </c>
      <c r="B2777" s="1" t="s">
        <v>2776</v>
      </c>
      <c r="C2777" s="1">
        <f t="shared" si="86"/>
        <v>81</v>
      </c>
      <c r="D2777" s="1" t="str">
        <f t="shared" si="87"/>
        <v>0</v>
      </c>
    </row>
    <row r="2778" spans="1:4" s="1" customFormat="1" x14ac:dyDescent="0.2">
      <c r="A2778" s="1">
        <v>0</v>
      </c>
      <c r="B2778" s="1" t="s">
        <v>2777</v>
      </c>
      <c r="C2778" s="1">
        <f t="shared" si="86"/>
        <v>81</v>
      </c>
      <c r="D2778" s="1" t="str">
        <f t="shared" si="87"/>
        <v>0</v>
      </c>
    </row>
    <row r="2779" spans="1:4" s="1" customFormat="1" x14ac:dyDescent="0.2">
      <c r="A2779" s="1">
        <v>0</v>
      </c>
      <c r="B2779" s="1" t="s">
        <v>2778</v>
      </c>
      <c r="C2779" s="1">
        <f t="shared" si="86"/>
        <v>81</v>
      </c>
      <c r="D2779" s="1" t="str">
        <f t="shared" si="87"/>
        <v>0</v>
      </c>
    </row>
    <row r="2780" spans="1:4" s="1" customFormat="1" x14ac:dyDescent="0.2">
      <c r="A2780" s="1">
        <v>0</v>
      </c>
      <c r="B2780" s="1" t="s">
        <v>2779</v>
      </c>
      <c r="C2780" s="1">
        <f t="shared" si="86"/>
        <v>81</v>
      </c>
      <c r="D2780" s="1" t="str">
        <f t="shared" si="87"/>
        <v>0</v>
      </c>
    </row>
    <row r="2781" spans="1:4" s="1" customFormat="1" x14ac:dyDescent="0.2">
      <c r="A2781" s="1">
        <v>0</v>
      </c>
      <c r="B2781" s="1" t="s">
        <v>2780</v>
      </c>
      <c r="C2781" s="1">
        <f t="shared" si="86"/>
        <v>81</v>
      </c>
      <c r="D2781" s="1" t="str">
        <f t="shared" si="87"/>
        <v>0</v>
      </c>
    </row>
    <row r="2782" spans="1:4" s="1" customFormat="1" x14ac:dyDescent="0.2">
      <c r="A2782" s="1">
        <v>0</v>
      </c>
      <c r="B2782" s="1" t="s">
        <v>2781</v>
      </c>
      <c r="C2782" s="1">
        <f t="shared" si="86"/>
        <v>81</v>
      </c>
      <c r="D2782" s="1" t="str">
        <f t="shared" si="87"/>
        <v>0</v>
      </c>
    </row>
    <row r="2783" spans="1:4" s="1" customFormat="1" x14ac:dyDescent="0.2">
      <c r="A2783" s="1">
        <v>0</v>
      </c>
      <c r="B2783" s="1" t="s">
        <v>2782</v>
      </c>
      <c r="C2783" s="1">
        <f t="shared" si="86"/>
        <v>81</v>
      </c>
      <c r="D2783" s="1" t="str">
        <f t="shared" si="87"/>
        <v>0</v>
      </c>
    </row>
    <row r="2784" spans="1:4" s="1" customFormat="1" x14ac:dyDescent="0.2">
      <c r="A2784" s="1">
        <v>0</v>
      </c>
      <c r="B2784" s="1" t="s">
        <v>2783</v>
      </c>
      <c r="C2784" s="1">
        <f t="shared" si="86"/>
        <v>81</v>
      </c>
      <c r="D2784" s="1" t="str">
        <f t="shared" si="87"/>
        <v>0</v>
      </c>
    </row>
    <row r="2785" spans="1:4" s="1" customFormat="1" x14ac:dyDescent="0.2">
      <c r="A2785" s="1">
        <v>0</v>
      </c>
      <c r="B2785" s="1" t="s">
        <v>2784</v>
      </c>
      <c r="C2785" s="1">
        <f t="shared" si="86"/>
        <v>81</v>
      </c>
      <c r="D2785" s="1" t="str">
        <f t="shared" si="87"/>
        <v>0</v>
      </c>
    </row>
    <row r="2786" spans="1:4" s="1" customFormat="1" x14ac:dyDescent="0.2">
      <c r="A2786" s="1">
        <v>0</v>
      </c>
      <c r="B2786" s="1" t="s">
        <v>2785</v>
      </c>
      <c r="C2786" s="1">
        <f t="shared" si="86"/>
        <v>81</v>
      </c>
      <c r="D2786" s="1" t="str">
        <f t="shared" si="87"/>
        <v>0</v>
      </c>
    </row>
    <row r="2787" spans="1:4" s="1" customFormat="1" x14ac:dyDescent="0.2">
      <c r="A2787" s="1">
        <v>0</v>
      </c>
      <c r="B2787" s="1" t="s">
        <v>2786</v>
      </c>
      <c r="C2787" s="1">
        <f t="shared" si="86"/>
        <v>81</v>
      </c>
      <c r="D2787" s="1" t="str">
        <f t="shared" si="87"/>
        <v>0</v>
      </c>
    </row>
    <row r="2788" spans="1:4" s="1" customFormat="1" x14ac:dyDescent="0.2">
      <c r="A2788" s="1">
        <v>0</v>
      </c>
      <c r="B2788" s="1" t="s">
        <v>2787</v>
      </c>
      <c r="C2788" s="1">
        <f t="shared" si="86"/>
        <v>81</v>
      </c>
      <c r="D2788" s="1" t="str">
        <f t="shared" si="87"/>
        <v>0</v>
      </c>
    </row>
    <row r="2789" spans="1:4" s="1" customFormat="1" x14ac:dyDescent="0.2">
      <c r="A2789" s="1">
        <v>0</v>
      </c>
      <c r="B2789" s="1" t="s">
        <v>2788</v>
      </c>
      <c r="C2789" s="1">
        <f t="shared" si="86"/>
        <v>81</v>
      </c>
      <c r="D2789" s="1" t="str">
        <f t="shared" si="87"/>
        <v>0</v>
      </c>
    </row>
    <row r="2790" spans="1:4" s="1" customFormat="1" x14ac:dyDescent="0.2">
      <c r="A2790" s="1">
        <v>0</v>
      </c>
      <c r="B2790" s="1" t="s">
        <v>2789</v>
      </c>
      <c r="C2790" s="1">
        <f t="shared" si="86"/>
        <v>81</v>
      </c>
      <c r="D2790" s="1" t="str">
        <f t="shared" si="87"/>
        <v>0</v>
      </c>
    </row>
    <row r="2791" spans="1:4" s="1" customFormat="1" x14ac:dyDescent="0.2">
      <c r="A2791" s="1">
        <v>0</v>
      </c>
      <c r="B2791" s="1" t="s">
        <v>2790</v>
      </c>
      <c r="C2791" s="1">
        <f t="shared" si="86"/>
        <v>81</v>
      </c>
      <c r="D2791" s="1" t="str">
        <f t="shared" si="87"/>
        <v>0</v>
      </c>
    </row>
    <row r="2792" spans="1:4" s="1" customFormat="1" x14ac:dyDescent="0.2">
      <c r="A2792" s="1">
        <v>0</v>
      </c>
      <c r="B2792" s="1" t="s">
        <v>2791</v>
      </c>
      <c r="C2792" s="1">
        <f t="shared" si="86"/>
        <v>81</v>
      </c>
      <c r="D2792" s="1" t="str">
        <f t="shared" si="87"/>
        <v>0</v>
      </c>
    </row>
    <row r="2793" spans="1:4" s="1" customFormat="1" x14ac:dyDescent="0.2">
      <c r="A2793" s="1">
        <v>0</v>
      </c>
      <c r="B2793" s="1" t="s">
        <v>2792</v>
      </c>
      <c r="C2793" s="1">
        <f t="shared" si="86"/>
        <v>81</v>
      </c>
      <c r="D2793" s="1" t="str">
        <f t="shared" si="87"/>
        <v>0</v>
      </c>
    </row>
    <row r="2794" spans="1:4" s="1" customFormat="1" x14ac:dyDescent="0.2">
      <c r="A2794" s="1">
        <v>0</v>
      </c>
      <c r="B2794" s="1" t="s">
        <v>2793</v>
      </c>
      <c r="C2794" s="1">
        <f t="shared" si="86"/>
        <v>81</v>
      </c>
      <c r="D2794" s="1" t="str">
        <f t="shared" si="87"/>
        <v>0</v>
      </c>
    </row>
    <row r="2795" spans="1:4" s="1" customFormat="1" x14ac:dyDescent="0.2">
      <c r="A2795" s="1">
        <v>0</v>
      </c>
      <c r="B2795" s="1" t="s">
        <v>2794</v>
      </c>
      <c r="C2795" s="1">
        <f t="shared" si="86"/>
        <v>81</v>
      </c>
      <c r="D2795" s="1" t="str">
        <f t="shared" si="87"/>
        <v>0</v>
      </c>
    </row>
    <row r="2796" spans="1:4" s="1" customFormat="1" x14ac:dyDescent="0.2">
      <c r="A2796" s="1">
        <v>0</v>
      </c>
      <c r="B2796" s="1" t="s">
        <v>2795</v>
      </c>
      <c r="C2796" s="1">
        <f t="shared" si="86"/>
        <v>81</v>
      </c>
      <c r="D2796" s="1" t="str">
        <f t="shared" si="87"/>
        <v>0</v>
      </c>
    </row>
    <row r="2797" spans="1:4" s="1" customFormat="1" x14ac:dyDescent="0.2">
      <c r="A2797" s="1">
        <v>0</v>
      </c>
      <c r="B2797" s="1" t="s">
        <v>2796</v>
      </c>
      <c r="C2797" s="1">
        <f t="shared" si="86"/>
        <v>81</v>
      </c>
      <c r="D2797" s="1" t="str">
        <f t="shared" si="87"/>
        <v>0</v>
      </c>
    </row>
    <row r="2798" spans="1:4" s="1" customFormat="1" x14ac:dyDescent="0.2">
      <c r="A2798" s="1">
        <v>0</v>
      </c>
      <c r="B2798" s="1" t="s">
        <v>2797</v>
      </c>
      <c r="C2798" s="1">
        <f t="shared" si="86"/>
        <v>81</v>
      </c>
      <c r="D2798" s="1" t="str">
        <f t="shared" si="87"/>
        <v>0</v>
      </c>
    </row>
    <row r="2799" spans="1:4" s="1" customFormat="1" x14ac:dyDescent="0.2">
      <c r="A2799" s="1">
        <v>0</v>
      </c>
      <c r="B2799" s="1" t="s">
        <v>2798</v>
      </c>
      <c r="C2799" s="1">
        <f t="shared" si="86"/>
        <v>81</v>
      </c>
      <c r="D2799" s="1" t="str">
        <f t="shared" si="87"/>
        <v>0</v>
      </c>
    </row>
    <row r="2800" spans="1:4" s="1" customFormat="1" x14ac:dyDescent="0.2">
      <c r="A2800" s="1">
        <v>0</v>
      </c>
      <c r="B2800" s="1" t="s">
        <v>2799</v>
      </c>
      <c r="C2800" s="1">
        <f t="shared" si="86"/>
        <v>81</v>
      </c>
      <c r="D2800" s="1" t="str">
        <f t="shared" si="87"/>
        <v>0</v>
      </c>
    </row>
    <row r="2801" spans="1:4" s="1" customFormat="1" x14ac:dyDescent="0.2">
      <c r="A2801" s="1">
        <v>0</v>
      </c>
      <c r="B2801" s="1" t="s">
        <v>2800</v>
      </c>
      <c r="C2801" s="1">
        <f t="shared" si="86"/>
        <v>81</v>
      </c>
      <c r="D2801" s="1" t="str">
        <f t="shared" si="87"/>
        <v>0</v>
      </c>
    </row>
    <row r="2802" spans="1:4" s="1" customFormat="1" x14ac:dyDescent="0.2">
      <c r="A2802" s="1">
        <v>0</v>
      </c>
      <c r="B2802" s="1" t="s">
        <v>2801</v>
      </c>
      <c r="C2802" s="1">
        <f t="shared" si="86"/>
        <v>81</v>
      </c>
      <c r="D2802" s="1" t="str">
        <f t="shared" si="87"/>
        <v>0</v>
      </c>
    </row>
    <row r="2803" spans="1:4" s="1" customFormat="1" x14ac:dyDescent="0.2">
      <c r="A2803" s="1">
        <v>0</v>
      </c>
      <c r="B2803" s="1" t="s">
        <v>2802</v>
      </c>
      <c r="C2803" s="1">
        <f t="shared" si="86"/>
        <v>81</v>
      </c>
      <c r="D2803" s="1" t="str">
        <f t="shared" si="87"/>
        <v>0</v>
      </c>
    </row>
    <row r="2804" spans="1:4" s="1" customFormat="1" x14ac:dyDescent="0.2">
      <c r="A2804" s="1">
        <v>0</v>
      </c>
      <c r="B2804" s="1" t="s">
        <v>2803</v>
      </c>
      <c r="C2804" s="1">
        <f t="shared" si="86"/>
        <v>81</v>
      </c>
      <c r="D2804" s="1" t="str">
        <f t="shared" si="87"/>
        <v>0</v>
      </c>
    </row>
    <row r="2805" spans="1:4" s="1" customFormat="1" x14ac:dyDescent="0.2">
      <c r="A2805" s="1">
        <v>0</v>
      </c>
      <c r="B2805" s="1" t="s">
        <v>2804</v>
      </c>
      <c r="C2805" s="1">
        <f t="shared" si="86"/>
        <v>81</v>
      </c>
      <c r="D2805" s="1" t="str">
        <f t="shared" si="87"/>
        <v>0</v>
      </c>
    </row>
    <row r="2806" spans="1:4" s="1" customFormat="1" x14ac:dyDescent="0.2">
      <c r="A2806" s="1">
        <v>0</v>
      </c>
      <c r="B2806" s="1" t="s">
        <v>2805</v>
      </c>
      <c r="C2806" s="1">
        <f t="shared" si="86"/>
        <v>81</v>
      </c>
      <c r="D2806" s="1" t="str">
        <f t="shared" si="87"/>
        <v>0</v>
      </c>
    </row>
    <row r="2807" spans="1:4" s="1" customFormat="1" x14ac:dyDescent="0.2">
      <c r="A2807" s="1">
        <v>0</v>
      </c>
      <c r="B2807" s="1" t="s">
        <v>2806</v>
      </c>
      <c r="C2807" s="1">
        <f t="shared" si="86"/>
        <v>81</v>
      </c>
      <c r="D2807" s="1" t="str">
        <f t="shared" si="87"/>
        <v>0</v>
      </c>
    </row>
    <row r="2808" spans="1:4" s="1" customFormat="1" x14ac:dyDescent="0.2">
      <c r="A2808" s="1">
        <v>0</v>
      </c>
      <c r="B2808" s="1" t="s">
        <v>2807</v>
      </c>
      <c r="C2808" s="1">
        <f t="shared" si="86"/>
        <v>81</v>
      </c>
      <c r="D2808" s="1" t="str">
        <f t="shared" si="87"/>
        <v>0</v>
      </c>
    </row>
    <row r="2809" spans="1:4" s="1" customFormat="1" x14ac:dyDescent="0.2">
      <c r="A2809" s="1">
        <v>0</v>
      </c>
      <c r="B2809" s="1" t="s">
        <v>2808</v>
      </c>
      <c r="C2809" s="1">
        <f t="shared" si="86"/>
        <v>81</v>
      </c>
      <c r="D2809" s="1" t="str">
        <f t="shared" si="87"/>
        <v>0</v>
      </c>
    </row>
    <row r="2810" spans="1:4" s="1" customFormat="1" x14ac:dyDescent="0.2">
      <c r="A2810" s="1">
        <v>0</v>
      </c>
      <c r="B2810" s="1" t="s">
        <v>2809</v>
      </c>
      <c r="C2810" s="1">
        <f t="shared" si="86"/>
        <v>81</v>
      </c>
      <c r="D2810" s="1" t="str">
        <f t="shared" si="87"/>
        <v>0</v>
      </c>
    </row>
    <row r="2811" spans="1:4" s="1" customFormat="1" x14ac:dyDescent="0.2">
      <c r="A2811" s="1">
        <v>0</v>
      </c>
      <c r="B2811" s="1" t="s">
        <v>2810</v>
      </c>
      <c r="C2811" s="1">
        <f t="shared" si="86"/>
        <v>81</v>
      </c>
      <c r="D2811" s="1" t="str">
        <f t="shared" si="87"/>
        <v>0</v>
      </c>
    </row>
    <row r="2812" spans="1:4" s="1" customFormat="1" x14ac:dyDescent="0.2">
      <c r="A2812" s="1">
        <v>0</v>
      </c>
      <c r="B2812" s="1" t="s">
        <v>2811</v>
      </c>
      <c r="C2812" s="1">
        <f t="shared" si="86"/>
        <v>81</v>
      </c>
      <c r="D2812" s="1" t="str">
        <f t="shared" si="87"/>
        <v>0</v>
      </c>
    </row>
    <row r="2813" spans="1:4" s="1" customFormat="1" x14ac:dyDescent="0.2">
      <c r="A2813" s="1">
        <v>0</v>
      </c>
      <c r="B2813" s="1" t="s">
        <v>2812</v>
      </c>
      <c r="C2813" s="1">
        <f t="shared" si="86"/>
        <v>81</v>
      </c>
      <c r="D2813" s="1" t="str">
        <f t="shared" si="87"/>
        <v>0</v>
      </c>
    </row>
    <row r="2814" spans="1:4" s="1" customFormat="1" x14ac:dyDescent="0.2">
      <c r="A2814" s="1">
        <v>0</v>
      </c>
      <c r="B2814" s="1" t="s">
        <v>2813</v>
      </c>
      <c r="C2814" s="1">
        <f t="shared" si="86"/>
        <v>81</v>
      </c>
      <c r="D2814" s="1" t="str">
        <f t="shared" si="87"/>
        <v>0</v>
      </c>
    </row>
    <row r="2815" spans="1:4" s="1" customFormat="1" x14ac:dyDescent="0.2">
      <c r="A2815" s="1">
        <v>0</v>
      </c>
      <c r="B2815" s="1" t="s">
        <v>2814</v>
      </c>
      <c r="C2815" s="1">
        <f t="shared" si="86"/>
        <v>81</v>
      </c>
      <c r="D2815" s="1" t="str">
        <f t="shared" si="87"/>
        <v>0</v>
      </c>
    </row>
    <row r="2816" spans="1:4" s="1" customFormat="1" x14ac:dyDescent="0.2">
      <c r="A2816" s="1">
        <v>0</v>
      </c>
      <c r="B2816" s="1" t="s">
        <v>2815</v>
      </c>
      <c r="C2816" s="1">
        <f t="shared" si="86"/>
        <v>81</v>
      </c>
      <c r="D2816" s="1" t="str">
        <f t="shared" si="87"/>
        <v>0</v>
      </c>
    </row>
    <row r="2817" spans="1:4" s="1" customFormat="1" x14ac:dyDescent="0.2">
      <c r="A2817" s="1">
        <v>0</v>
      </c>
      <c r="B2817" s="1" t="s">
        <v>2816</v>
      </c>
      <c r="C2817" s="1">
        <f t="shared" ref="C2817:C2880" si="88">LEN(B2817)</f>
        <v>81</v>
      </c>
      <c r="D2817" s="1" t="str">
        <f t="shared" ref="D2817:D2880" si="89">IF((LENB(B2817)-LEN(B2817))&gt;=2,"1","0")</f>
        <v>0</v>
      </c>
    </row>
    <row r="2818" spans="1:4" s="1" customFormat="1" x14ac:dyDescent="0.2">
      <c r="A2818" s="1">
        <v>0</v>
      </c>
      <c r="B2818" s="1" t="s">
        <v>2817</v>
      </c>
      <c r="C2818" s="1">
        <f t="shared" si="88"/>
        <v>81</v>
      </c>
      <c r="D2818" s="1" t="str">
        <f t="shared" si="89"/>
        <v>0</v>
      </c>
    </row>
    <row r="2819" spans="1:4" s="1" customFormat="1" x14ac:dyDescent="0.2">
      <c r="A2819" s="1">
        <v>0</v>
      </c>
      <c r="B2819" s="1" t="s">
        <v>2818</v>
      </c>
      <c r="C2819" s="1">
        <f t="shared" si="88"/>
        <v>81</v>
      </c>
      <c r="D2819" s="1" t="str">
        <f t="shared" si="89"/>
        <v>0</v>
      </c>
    </row>
    <row r="2820" spans="1:4" s="1" customFormat="1" x14ac:dyDescent="0.2">
      <c r="A2820" s="1">
        <v>0</v>
      </c>
      <c r="B2820" s="1" t="s">
        <v>2819</v>
      </c>
      <c r="C2820" s="1">
        <f t="shared" si="88"/>
        <v>81</v>
      </c>
      <c r="D2820" s="1" t="str">
        <f t="shared" si="89"/>
        <v>0</v>
      </c>
    </row>
    <row r="2821" spans="1:4" s="1" customFormat="1" x14ac:dyDescent="0.2">
      <c r="A2821" s="1">
        <v>0</v>
      </c>
      <c r="B2821" s="1" t="s">
        <v>2820</v>
      </c>
      <c r="C2821" s="1">
        <f t="shared" si="88"/>
        <v>81</v>
      </c>
      <c r="D2821" s="1" t="str">
        <f t="shared" si="89"/>
        <v>0</v>
      </c>
    </row>
    <row r="2822" spans="1:4" s="1" customFormat="1" x14ac:dyDescent="0.2">
      <c r="A2822" s="1">
        <v>0</v>
      </c>
      <c r="B2822" s="1" t="s">
        <v>2821</v>
      </c>
      <c r="C2822" s="1">
        <f t="shared" si="88"/>
        <v>81</v>
      </c>
      <c r="D2822" s="1" t="str">
        <f t="shared" si="89"/>
        <v>0</v>
      </c>
    </row>
    <row r="2823" spans="1:4" s="1" customFormat="1" x14ac:dyDescent="0.2">
      <c r="A2823" s="1">
        <v>0</v>
      </c>
      <c r="B2823" s="1" t="s">
        <v>2822</v>
      </c>
      <c r="C2823" s="1">
        <f t="shared" si="88"/>
        <v>81</v>
      </c>
      <c r="D2823" s="1" t="str">
        <f t="shared" si="89"/>
        <v>0</v>
      </c>
    </row>
    <row r="2824" spans="1:4" s="1" customFormat="1" x14ac:dyDescent="0.2">
      <c r="A2824" s="1">
        <v>0</v>
      </c>
      <c r="B2824" s="1" t="s">
        <v>2823</v>
      </c>
      <c r="C2824" s="1">
        <f t="shared" si="88"/>
        <v>81</v>
      </c>
      <c r="D2824" s="1" t="str">
        <f t="shared" si="89"/>
        <v>0</v>
      </c>
    </row>
    <row r="2825" spans="1:4" s="1" customFormat="1" x14ac:dyDescent="0.2">
      <c r="A2825" s="1">
        <v>0</v>
      </c>
      <c r="B2825" s="1" t="s">
        <v>2824</v>
      </c>
      <c r="C2825" s="1">
        <f t="shared" si="88"/>
        <v>81</v>
      </c>
      <c r="D2825" s="1" t="str">
        <f t="shared" si="89"/>
        <v>0</v>
      </c>
    </row>
    <row r="2826" spans="1:4" s="1" customFormat="1" x14ac:dyDescent="0.2">
      <c r="A2826" s="1">
        <v>0</v>
      </c>
      <c r="B2826" s="1" t="s">
        <v>2825</v>
      </c>
      <c r="C2826" s="1">
        <f t="shared" si="88"/>
        <v>81</v>
      </c>
      <c r="D2826" s="1" t="str">
        <f t="shared" si="89"/>
        <v>0</v>
      </c>
    </row>
    <row r="2827" spans="1:4" s="1" customFormat="1" x14ac:dyDescent="0.2">
      <c r="A2827" s="1">
        <v>0</v>
      </c>
      <c r="B2827" s="1" t="s">
        <v>2826</v>
      </c>
      <c r="C2827" s="1">
        <f t="shared" si="88"/>
        <v>81</v>
      </c>
      <c r="D2827" s="1" t="str">
        <f t="shared" si="89"/>
        <v>0</v>
      </c>
    </row>
    <row r="2828" spans="1:4" s="1" customFormat="1" x14ac:dyDescent="0.2">
      <c r="A2828" s="1">
        <v>0</v>
      </c>
      <c r="B2828" s="1" t="s">
        <v>2827</v>
      </c>
      <c r="C2828" s="1">
        <f t="shared" si="88"/>
        <v>81</v>
      </c>
      <c r="D2828" s="1" t="str">
        <f t="shared" si="89"/>
        <v>0</v>
      </c>
    </row>
    <row r="2829" spans="1:4" s="1" customFormat="1" x14ac:dyDescent="0.2">
      <c r="A2829" s="1">
        <v>0</v>
      </c>
      <c r="B2829" s="1" t="s">
        <v>2828</v>
      </c>
      <c r="C2829" s="1">
        <f t="shared" si="88"/>
        <v>81</v>
      </c>
      <c r="D2829" s="1" t="str">
        <f t="shared" si="89"/>
        <v>0</v>
      </c>
    </row>
    <row r="2830" spans="1:4" s="1" customFormat="1" x14ac:dyDescent="0.2">
      <c r="A2830" s="1">
        <v>0</v>
      </c>
      <c r="B2830" s="1" t="s">
        <v>2829</v>
      </c>
      <c r="C2830" s="1">
        <f t="shared" si="88"/>
        <v>81</v>
      </c>
      <c r="D2830" s="1" t="str">
        <f t="shared" si="89"/>
        <v>0</v>
      </c>
    </row>
    <row r="2831" spans="1:4" s="1" customFormat="1" x14ac:dyDescent="0.2">
      <c r="A2831" s="1">
        <v>0</v>
      </c>
      <c r="B2831" s="1" t="s">
        <v>2830</v>
      </c>
      <c r="C2831" s="1">
        <f t="shared" si="88"/>
        <v>81</v>
      </c>
      <c r="D2831" s="1" t="str">
        <f t="shared" si="89"/>
        <v>0</v>
      </c>
    </row>
    <row r="2832" spans="1:4" s="1" customFormat="1" x14ac:dyDescent="0.2">
      <c r="A2832" s="1">
        <v>0</v>
      </c>
      <c r="B2832" s="1" t="s">
        <v>2831</v>
      </c>
      <c r="C2832" s="1">
        <f t="shared" si="88"/>
        <v>81</v>
      </c>
      <c r="D2832" s="1" t="str">
        <f t="shared" si="89"/>
        <v>0</v>
      </c>
    </row>
    <row r="2833" spans="1:4" s="1" customFormat="1" x14ac:dyDescent="0.2">
      <c r="A2833" s="1">
        <v>0</v>
      </c>
      <c r="B2833" s="1" t="s">
        <v>2832</v>
      </c>
      <c r="C2833" s="1">
        <f t="shared" si="88"/>
        <v>81</v>
      </c>
      <c r="D2833" s="1" t="str">
        <f t="shared" si="89"/>
        <v>0</v>
      </c>
    </row>
    <row r="2834" spans="1:4" s="1" customFormat="1" x14ac:dyDescent="0.2">
      <c r="A2834" s="1">
        <v>0</v>
      </c>
      <c r="B2834" s="1" t="s">
        <v>2833</v>
      </c>
      <c r="C2834" s="1">
        <f t="shared" si="88"/>
        <v>81</v>
      </c>
      <c r="D2834" s="1" t="str">
        <f t="shared" si="89"/>
        <v>0</v>
      </c>
    </row>
    <row r="2835" spans="1:4" s="1" customFormat="1" x14ac:dyDescent="0.2">
      <c r="A2835" s="1">
        <v>0</v>
      </c>
      <c r="B2835" s="1" t="s">
        <v>2834</v>
      </c>
      <c r="C2835" s="1">
        <f t="shared" si="88"/>
        <v>81</v>
      </c>
      <c r="D2835" s="1" t="str">
        <f t="shared" si="89"/>
        <v>0</v>
      </c>
    </row>
    <row r="2836" spans="1:4" s="1" customFormat="1" x14ac:dyDescent="0.2">
      <c r="A2836" s="1">
        <v>0</v>
      </c>
      <c r="B2836" s="1" t="s">
        <v>2835</v>
      </c>
      <c r="C2836" s="1">
        <f t="shared" si="88"/>
        <v>81</v>
      </c>
      <c r="D2836" s="1" t="str">
        <f t="shared" si="89"/>
        <v>0</v>
      </c>
    </row>
    <row r="2837" spans="1:4" s="1" customFormat="1" x14ac:dyDescent="0.2">
      <c r="A2837" s="1">
        <v>0</v>
      </c>
      <c r="B2837" s="1" t="s">
        <v>2836</v>
      </c>
      <c r="C2837" s="1">
        <f t="shared" si="88"/>
        <v>81</v>
      </c>
      <c r="D2837" s="1" t="str">
        <f t="shared" si="89"/>
        <v>0</v>
      </c>
    </row>
    <row r="2838" spans="1:4" s="1" customFormat="1" x14ac:dyDescent="0.2">
      <c r="A2838" s="1">
        <v>0</v>
      </c>
      <c r="B2838" s="1" t="s">
        <v>2837</v>
      </c>
      <c r="C2838" s="1">
        <f t="shared" si="88"/>
        <v>81</v>
      </c>
      <c r="D2838" s="1" t="str">
        <f t="shared" si="89"/>
        <v>0</v>
      </c>
    </row>
    <row r="2839" spans="1:4" s="1" customFormat="1" x14ac:dyDescent="0.2">
      <c r="A2839" s="1">
        <v>0</v>
      </c>
      <c r="B2839" s="1" t="s">
        <v>2838</v>
      </c>
      <c r="C2839" s="1">
        <f t="shared" si="88"/>
        <v>81</v>
      </c>
      <c r="D2839" s="1" t="str">
        <f t="shared" si="89"/>
        <v>0</v>
      </c>
    </row>
    <row r="2840" spans="1:4" s="1" customFormat="1" x14ac:dyDescent="0.2">
      <c r="A2840" s="1">
        <v>0</v>
      </c>
      <c r="B2840" s="1" t="s">
        <v>2839</v>
      </c>
      <c r="C2840" s="1">
        <f t="shared" si="88"/>
        <v>81</v>
      </c>
      <c r="D2840" s="1" t="str">
        <f t="shared" si="89"/>
        <v>0</v>
      </c>
    </row>
    <row r="2841" spans="1:4" s="1" customFormat="1" x14ac:dyDescent="0.2">
      <c r="A2841" s="1">
        <v>0</v>
      </c>
      <c r="B2841" s="1" t="s">
        <v>2840</v>
      </c>
      <c r="C2841" s="1">
        <f t="shared" si="88"/>
        <v>81</v>
      </c>
      <c r="D2841" s="1" t="str">
        <f t="shared" si="89"/>
        <v>0</v>
      </c>
    </row>
    <row r="2842" spans="1:4" s="1" customFormat="1" x14ac:dyDescent="0.2">
      <c r="A2842" s="1">
        <v>0</v>
      </c>
      <c r="B2842" s="1" t="s">
        <v>2841</v>
      </c>
      <c r="C2842" s="1">
        <f t="shared" si="88"/>
        <v>81</v>
      </c>
      <c r="D2842" s="1" t="str">
        <f t="shared" si="89"/>
        <v>0</v>
      </c>
    </row>
    <row r="2843" spans="1:4" s="1" customFormat="1" x14ac:dyDescent="0.2">
      <c r="A2843" s="1">
        <v>0</v>
      </c>
      <c r="B2843" s="1" t="s">
        <v>2842</v>
      </c>
      <c r="C2843" s="1">
        <f t="shared" si="88"/>
        <v>81</v>
      </c>
      <c r="D2843" s="1" t="str">
        <f t="shared" si="89"/>
        <v>0</v>
      </c>
    </row>
    <row r="2844" spans="1:4" s="1" customFormat="1" x14ac:dyDescent="0.2">
      <c r="A2844" s="1">
        <v>0</v>
      </c>
      <c r="B2844" s="1" t="s">
        <v>2843</v>
      </c>
      <c r="C2844" s="1">
        <f t="shared" si="88"/>
        <v>81</v>
      </c>
      <c r="D2844" s="1" t="str">
        <f t="shared" si="89"/>
        <v>0</v>
      </c>
    </row>
    <row r="2845" spans="1:4" s="1" customFormat="1" x14ac:dyDescent="0.2">
      <c r="A2845" s="1">
        <v>0</v>
      </c>
      <c r="B2845" s="1" t="s">
        <v>2844</v>
      </c>
      <c r="C2845" s="1">
        <f t="shared" si="88"/>
        <v>81</v>
      </c>
      <c r="D2845" s="1" t="str">
        <f t="shared" si="89"/>
        <v>0</v>
      </c>
    </row>
    <row r="2846" spans="1:4" s="1" customFormat="1" x14ac:dyDescent="0.2">
      <c r="A2846" s="1">
        <v>0</v>
      </c>
      <c r="B2846" s="1" t="s">
        <v>2845</v>
      </c>
      <c r="C2846" s="1">
        <f t="shared" si="88"/>
        <v>81</v>
      </c>
      <c r="D2846" s="1" t="str">
        <f t="shared" si="89"/>
        <v>0</v>
      </c>
    </row>
    <row r="2847" spans="1:4" s="1" customFormat="1" x14ac:dyDescent="0.2">
      <c r="A2847" s="1">
        <v>0</v>
      </c>
      <c r="B2847" s="1" t="s">
        <v>2846</v>
      </c>
      <c r="C2847" s="1">
        <f t="shared" si="88"/>
        <v>81</v>
      </c>
      <c r="D2847" s="1" t="str">
        <f t="shared" si="89"/>
        <v>0</v>
      </c>
    </row>
    <row r="2848" spans="1:4" s="1" customFormat="1" x14ac:dyDescent="0.2">
      <c r="A2848" s="1">
        <v>0</v>
      </c>
      <c r="B2848" s="1" t="s">
        <v>2847</v>
      </c>
      <c r="C2848" s="1">
        <f t="shared" si="88"/>
        <v>81</v>
      </c>
      <c r="D2848" s="1" t="str">
        <f t="shared" si="89"/>
        <v>0</v>
      </c>
    </row>
    <row r="2849" spans="1:4" s="1" customFormat="1" x14ac:dyDescent="0.2">
      <c r="A2849" s="1">
        <v>0</v>
      </c>
      <c r="B2849" s="1" t="s">
        <v>2848</v>
      </c>
      <c r="C2849" s="1">
        <f t="shared" si="88"/>
        <v>81</v>
      </c>
      <c r="D2849" s="1" t="str">
        <f t="shared" si="89"/>
        <v>0</v>
      </c>
    </row>
    <row r="2850" spans="1:4" s="1" customFormat="1" x14ac:dyDescent="0.2">
      <c r="A2850" s="1">
        <v>0</v>
      </c>
      <c r="B2850" s="1" t="s">
        <v>2849</v>
      </c>
      <c r="C2850" s="1">
        <f t="shared" si="88"/>
        <v>81</v>
      </c>
      <c r="D2850" s="1" t="str">
        <f t="shared" si="89"/>
        <v>0</v>
      </c>
    </row>
    <row r="2851" spans="1:4" s="1" customFormat="1" x14ac:dyDescent="0.2">
      <c r="A2851" s="1">
        <v>0</v>
      </c>
      <c r="B2851" s="1" t="s">
        <v>2850</v>
      </c>
      <c r="C2851" s="1">
        <f t="shared" si="88"/>
        <v>81</v>
      </c>
      <c r="D2851" s="1" t="str">
        <f t="shared" si="89"/>
        <v>0</v>
      </c>
    </row>
    <row r="2852" spans="1:4" s="1" customFormat="1" x14ac:dyDescent="0.2">
      <c r="A2852" s="1">
        <v>0</v>
      </c>
      <c r="B2852" s="1" t="s">
        <v>2851</v>
      </c>
      <c r="C2852" s="1">
        <f t="shared" si="88"/>
        <v>81</v>
      </c>
      <c r="D2852" s="1" t="str">
        <f t="shared" si="89"/>
        <v>0</v>
      </c>
    </row>
    <row r="2853" spans="1:4" s="1" customFormat="1" x14ac:dyDescent="0.2">
      <c r="A2853" s="1">
        <v>0</v>
      </c>
      <c r="B2853" s="1" t="s">
        <v>2852</v>
      </c>
      <c r="C2853" s="1">
        <f t="shared" si="88"/>
        <v>81</v>
      </c>
      <c r="D2853" s="1" t="str">
        <f t="shared" si="89"/>
        <v>0</v>
      </c>
    </row>
    <row r="2854" spans="1:4" s="1" customFormat="1" x14ac:dyDescent="0.2">
      <c r="A2854" s="1">
        <v>0</v>
      </c>
      <c r="B2854" s="1" t="s">
        <v>2853</v>
      </c>
      <c r="C2854" s="1">
        <f t="shared" si="88"/>
        <v>81</v>
      </c>
      <c r="D2854" s="1" t="str">
        <f t="shared" si="89"/>
        <v>0</v>
      </c>
    </row>
    <row r="2855" spans="1:4" s="1" customFormat="1" x14ac:dyDescent="0.2">
      <c r="A2855" s="1">
        <v>0</v>
      </c>
      <c r="B2855" s="1" t="s">
        <v>2854</v>
      </c>
      <c r="C2855" s="1">
        <f t="shared" si="88"/>
        <v>81</v>
      </c>
      <c r="D2855" s="1" t="str">
        <f t="shared" si="89"/>
        <v>0</v>
      </c>
    </row>
    <row r="2856" spans="1:4" s="1" customFormat="1" x14ac:dyDescent="0.2">
      <c r="A2856" s="1">
        <v>0</v>
      </c>
      <c r="B2856" s="1" t="s">
        <v>2855</v>
      </c>
      <c r="C2856" s="1">
        <f t="shared" si="88"/>
        <v>81</v>
      </c>
      <c r="D2856" s="1" t="str">
        <f t="shared" si="89"/>
        <v>0</v>
      </c>
    </row>
    <row r="2857" spans="1:4" s="1" customFormat="1" x14ac:dyDescent="0.2">
      <c r="A2857" s="1">
        <v>0</v>
      </c>
      <c r="B2857" s="1" t="s">
        <v>2856</v>
      </c>
      <c r="C2857" s="1">
        <f t="shared" si="88"/>
        <v>81</v>
      </c>
      <c r="D2857" s="1" t="str">
        <f t="shared" si="89"/>
        <v>0</v>
      </c>
    </row>
    <row r="2858" spans="1:4" s="1" customFormat="1" x14ac:dyDescent="0.2">
      <c r="A2858" s="1">
        <v>0</v>
      </c>
      <c r="B2858" s="1" t="s">
        <v>2857</v>
      </c>
      <c r="C2858" s="1">
        <f t="shared" si="88"/>
        <v>81</v>
      </c>
      <c r="D2858" s="1" t="str">
        <f t="shared" si="89"/>
        <v>0</v>
      </c>
    </row>
    <row r="2859" spans="1:4" s="1" customFormat="1" x14ac:dyDescent="0.2">
      <c r="A2859" s="1">
        <v>0</v>
      </c>
      <c r="B2859" s="1" t="s">
        <v>2858</v>
      </c>
      <c r="C2859" s="1">
        <f t="shared" si="88"/>
        <v>81</v>
      </c>
      <c r="D2859" s="1" t="str">
        <f t="shared" si="89"/>
        <v>0</v>
      </c>
    </row>
    <row r="2860" spans="1:4" s="1" customFormat="1" x14ac:dyDescent="0.2">
      <c r="A2860" s="1">
        <v>0</v>
      </c>
      <c r="B2860" s="1" t="s">
        <v>2859</v>
      </c>
      <c r="C2860" s="1">
        <f t="shared" si="88"/>
        <v>81</v>
      </c>
      <c r="D2860" s="1" t="str">
        <f t="shared" si="89"/>
        <v>0</v>
      </c>
    </row>
    <row r="2861" spans="1:4" s="1" customFormat="1" x14ac:dyDescent="0.2">
      <c r="A2861" s="1">
        <v>0</v>
      </c>
      <c r="B2861" s="1" t="s">
        <v>2860</v>
      </c>
      <c r="C2861" s="1">
        <f t="shared" si="88"/>
        <v>81</v>
      </c>
      <c r="D2861" s="1" t="str">
        <f t="shared" si="89"/>
        <v>0</v>
      </c>
    </row>
    <row r="2862" spans="1:4" s="1" customFormat="1" x14ac:dyDescent="0.2">
      <c r="A2862" s="1">
        <v>0</v>
      </c>
      <c r="B2862" s="1" t="s">
        <v>2861</v>
      </c>
      <c r="C2862" s="1">
        <f t="shared" si="88"/>
        <v>81</v>
      </c>
      <c r="D2862" s="1" t="str">
        <f t="shared" si="89"/>
        <v>0</v>
      </c>
    </row>
    <row r="2863" spans="1:4" s="1" customFormat="1" x14ac:dyDescent="0.2">
      <c r="A2863" s="1">
        <v>0</v>
      </c>
      <c r="B2863" s="1" t="s">
        <v>2862</v>
      </c>
      <c r="C2863" s="1">
        <f t="shared" si="88"/>
        <v>81</v>
      </c>
      <c r="D2863" s="1" t="str">
        <f t="shared" si="89"/>
        <v>0</v>
      </c>
    </row>
    <row r="2864" spans="1:4" s="1" customFormat="1" x14ac:dyDescent="0.2">
      <c r="A2864" s="1">
        <v>0</v>
      </c>
      <c r="B2864" s="1" t="s">
        <v>2863</v>
      </c>
      <c r="C2864" s="1">
        <f t="shared" si="88"/>
        <v>81</v>
      </c>
      <c r="D2864" s="1" t="str">
        <f t="shared" si="89"/>
        <v>0</v>
      </c>
    </row>
    <row r="2865" spans="1:4" s="1" customFormat="1" x14ac:dyDescent="0.2">
      <c r="A2865" s="1">
        <v>0</v>
      </c>
      <c r="B2865" s="1" t="s">
        <v>2864</v>
      </c>
      <c r="C2865" s="1">
        <f t="shared" si="88"/>
        <v>81</v>
      </c>
      <c r="D2865" s="1" t="str">
        <f t="shared" si="89"/>
        <v>0</v>
      </c>
    </row>
    <row r="2866" spans="1:4" s="1" customFormat="1" x14ac:dyDescent="0.2">
      <c r="A2866" s="1">
        <v>0</v>
      </c>
      <c r="B2866" s="1" t="s">
        <v>2865</v>
      </c>
      <c r="C2866" s="1">
        <f t="shared" si="88"/>
        <v>81</v>
      </c>
      <c r="D2866" s="1" t="str">
        <f t="shared" si="89"/>
        <v>0</v>
      </c>
    </row>
    <row r="2867" spans="1:4" s="1" customFormat="1" x14ac:dyDescent="0.2">
      <c r="A2867" s="1">
        <v>0</v>
      </c>
      <c r="B2867" s="1" t="s">
        <v>2866</v>
      </c>
      <c r="C2867" s="1">
        <f t="shared" si="88"/>
        <v>81</v>
      </c>
      <c r="D2867" s="1" t="str">
        <f t="shared" si="89"/>
        <v>0</v>
      </c>
    </row>
    <row r="2868" spans="1:4" s="1" customFormat="1" x14ac:dyDescent="0.2">
      <c r="A2868" s="1">
        <v>0</v>
      </c>
      <c r="B2868" s="1" t="s">
        <v>2867</v>
      </c>
      <c r="C2868" s="1">
        <f t="shared" si="88"/>
        <v>81</v>
      </c>
      <c r="D2868" s="1" t="str">
        <f t="shared" si="89"/>
        <v>0</v>
      </c>
    </row>
    <row r="2869" spans="1:4" s="1" customFormat="1" x14ac:dyDescent="0.2">
      <c r="A2869" s="1">
        <v>0</v>
      </c>
      <c r="B2869" s="1" t="s">
        <v>2868</v>
      </c>
      <c r="C2869" s="1">
        <f t="shared" si="88"/>
        <v>81</v>
      </c>
      <c r="D2869" s="1" t="str">
        <f t="shared" si="89"/>
        <v>0</v>
      </c>
    </row>
    <row r="2870" spans="1:4" s="1" customFormat="1" x14ac:dyDescent="0.2">
      <c r="A2870" s="1">
        <v>0</v>
      </c>
      <c r="B2870" s="1" t="s">
        <v>2869</v>
      </c>
      <c r="C2870" s="1">
        <f t="shared" si="88"/>
        <v>81</v>
      </c>
      <c r="D2870" s="1" t="str">
        <f t="shared" si="89"/>
        <v>0</v>
      </c>
    </row>
    <row r="2871" spans="1:4" s="1" customFormat="1" x14ac:dyDescent="0.2">
      <c r="A2871" s="1">
        <v>0</v>
      </c>
      <c r="B2871" s="1" t="s">
        <v>2870</v>
      </c>
      <c r="C2871" s="1">
        <f t="shared" si="88"/>
        <v>81</v>
      </c>
      <c r="D2871" s="1" t="str">
        <f t="shared" si="89"/>
        <v>0</v>
      </c>
    </row>
    <row r="2872" spans="1:4" s="1" customFormat="1" x14ac:dyDescent="0.2">
      <c r="A2872" s="1">
        <v>0</v>
      </c>
      <c r="B2872" s="1" t="s">
        <v>2871</v>
      </c>
      <c r="C2872" s="1">
        <f t="shared" si="88"/>
        <v>81</v>
      </c>
      <c r="D2872" s="1" t="str">
        <f t="shared" si="89"/>
        <v>0</v>
      </c>
    </row>
    <row r="2873" spans="1:4" s="1" customFormat="1" x14ac:dyDescent="0.2">
      <c r="A2873" s="1">
        <v>0</v>
      </c>
      <c r="B2873" s="1" t="s">
        <v>2872</v>
      </c>
      <c r="C2873" s="1">
        <f t="shared" si="88"/>
        <v>81</v>
      </c>
      <c r="D2873" s="1" t="str">
        <f t="shared" si="89"/>
        <v>0</v>
      </c>
    </row>
    <row r="2874" spans="1:4" s="1" customFormat="1" x14ac:dyDescent="0.2">
      <c r="A2874" s="1">
        <v>0</v>
      </c>
      <c r="B2874" s="1" t="s">
        <v>2873</v>
      </c>
      <c r="C2874" s="1">
        <f t="shared" si="88"/>
        <v>81</v>
      </c>
      <c r="D2874" s="1" t="str">
        <f t="shared" si="89"/>
        <v>0</v>
      </c>
    </row>
    <row r="2875" spans="1:4" s="1" customFormat="1" x14ac:dyDescent="0.2">
      <c r="A2875" s="1">
        <v>0</v>
      </c>
      <c r="B2875" s="1" t="s">
        <v>2874</v>
      </c>
      <c r="C2875" s="1">
        <f t="shared" si="88"/>
        <v>81</v>
      </c>
      <c r="D2875" s="1" t="str">
        <f t="shared" si="89"/>
        <v>0</v>
      </c>
    </row>
    <row r="2876" spans="1:4" s="1" customFormat="1" x14ac:dyDescent="0.2">
      <c r="A2876" s="1">
        <v>0</v>
      </c>
      <c r="B2876" s="1" t="s">
        <v>2875</v>
      </c>
      <c r="C2876" s="1">
        <f t="shared" si="88"/>
        <v>81</v>
      </c>
      <c r="D2876" s="1" t="str">
        <f t="shared" si="89"/>
        <v>0</v>
      </c>
    </row>
    <row r="2877" spans="1:4" s="1" customFormat="1" x14ac:dyDescent="0.2">
      <c r="A2877" s="1">
        <v>0</v>
      </c>
      <c r="B2877" s="1" t="s">
        <v>2876</v>
      </c>
      <c r="C2877" s="1">
        <f t="shared" si="88"/>
        <v>81</v>
      </c>
      <c r="D2877" s="1" t="str">
        <f t="shared" si="89"/>
        <v>0</v>
      </c>
    </row>
    <row r="2878" spans="1:4" s="1" customFormat="1" x14ac:dyDescent="0.2">
      <c r="A2878" s="1">
        <v>0</v>
      </c>
      <c r="B2878" s="1" t="s">
        <v>2877</v>
      </c>
      <c r="C2878" s="1">
        <f t="shared" si="88"/>
        <v>81</v>
      </c>
      <c r="D2878" s="1" t="str">
        <f t="shared" si="89"/>
        <v>0</v>
      </c>
    </row>
    <row r="2879" spans="1:4" s="1" customFormat="1" x14ac:dyDescent="0.2">
      <c r="A2879" s="1">
        <v>0</v>
      </c>
      <c r="B2879" s="1" t="s">
        <v>2878</v>
      </c>
      <c r="C2879" s="1">
        <f t="shared" si="88"/>
        <v>81</v>
      </c>
      <c r="D2879" s="1" t="str">
        <f t="shared" si="89"/>
        <v>0</v>
      </c>
    </row>
    <row r="2880" spans="1:4" s="1" customFormat="1" x14ac:dyDescent="0.2">
      <c r="A2880" s="1">
        <v>0</v>
      </c>
      <c r="B2880" s="1" t="s">
        <v>2879</v>
      </c>
      <c r="C2880" s="1">
        <f t="shared" si="88"/>
        <v>81</v>
      </c>
      <c r="D2880" s="1" t="str">
        <f t="shared" si="89"/>
        <v>0</v>
      </c>
    </row>
    <row r="2881" spans="1:4" s="1" customFormat="1" x14ac:dyDescent="0.2">
      <c r="A2881" s="1">
        <v>0</v>
      </c>
      <c r="B2881" s="1" t="s">
        <v>2880</v>
      </c>
      <c r="C2881" s="1">
        <f t="shared" ref="C2881:C2944" si="90">LEN(B2881)</f>
        <v>81</v>
      </c>
      <c r="D2881" s="1" t="str">
        <f t="shared" ref="D2881:D2944" si="91">IF((LENB(B2881)-LEN(B2881))&gt;=2,"1","0")</f>
        <v>0</v>
      </c>
    </row>
    <row r="2882" spans="1:4" s="1" customFormat="1" x14ac:dyDescent="0.2">
      <c r="A2882" s="1">
        <v>0</v>
      </c>
      <c r="B2882" s="1" t="s">
        <v>2881</v>
      </c>
      <c r="C2882" s="1">
        <f t="shared" si="90"/>
        <v>81</v>
      </c>
      <c r="D2882" s="1" t="str">
        <f t="shared" si="91"/>
        <v>0</v>
      </c>
    </row>
    <row r="2883" spans="1:4" s="1" customFormat="1" x14ac:dyDescent="0.2">
      <c r="A2883" s="1">
        <v>0</v>
      </c>
      <c r="B2883" s="1" t="s">
        <v>2882</v>
      </c>
      <c r="C2883" s="1">
        <f t="shared" si="90"/>
        <v>81</v>
      </c>
      <c r="D2883" s="1" t="str">
        <f t="shared" si="91"/>
        <v>0</v>
      </c>
    </row>
    <row r="2884" spans="1:4" s="1" customFormat="1" x14ac:dyDescent="0.2">
      <c r="A2884" s="1">
        <v>0</v>
      </c>
      <c r="B2884" s="1" t="s">
        <v>2883</v>
      </c>
      <c r="C2884" s="1">
        <f t="shared" si="90"/>
        <v>81</v>
      </c>
      <c r="D2884" s="1" t="str">
        <f t="shared" si="91"/>
        <v>0</v>
      </c>
    </row>
    <row r="2885" spans="1:4" s="1" customFormat="1" x14ac:dyDescent="0.2">
      <c r="A2885" s="1">
        <v>0</v>
      </c>
      <c r="B2885" s="1" t="s">
        <v>2884</v>
      </c>
      <c r="C2885" s="1">
        <f t="shared" si="90"/>
        <v>81</v>
      </c>
      <c r="D2885" s="1" t="str">
        <f t="shared" si="91"/>
        <v>0</v>
      </c>
    </row>
    <row r="2886" spans="1:4" s="1" customFormat="1" x14ac:dyDescent="0.2">
      <c r="A2886" s="1">
        <v>0</v>
      </c>
      <c r="B2886" s="1" t="s">
        <v>2885</v>
      </c>
      <c r="C2886" s="1">
        <f t="shared" si="90"/>
        <v>81</v>
      </c>
      <c r="D2886" s="1" t="str">
        <f t="shared" si="91"/>
        <v>0</v>
      </c>
    </row>
    <row r="2887" spans="1:4" s="1" customFormat="1" x14ac:dyDescent="0.2">
      <c r="A2887" s="1">
        <v>0</v>
      </c>
      <c r="B2887" s="1" t="s">
        <v>2886</v>
      </c>
      <c r="C2887" s="1">
        <f t="shared" si="90"/>
        <v>81</v>
      </c>
      <c r="D2887" s="1" t="str">
        <f t="shared" si="91"/>
        <v>0</v>
      </c>
    </row>
    <row r="2888" spans="1:4" s="1" customFormat="1" x14ac:dyDescent="0.2">
      <c r="A2888" s="1">
        <v>0</v>
      </c>
      <c r="B2888" s="1" t="s">
        <v>2887</v>
      </c>
      <c r="C2888" s="1">
        <f t="shared" si="90"/>
        <v>81</v>
      </c>
      <c r="D2888" s="1" t="str">
        <f t="shared" si="91"/>
        <v>0</v>
      </c>
    </row>
    <row r="2889" spans="1:4" s="1" customFormat="1" x14ac:dyDescent="0.2">
      <c r="A2889" s="1">
        <v>0</v>
      </c>
      <c r="B2889" s="1" t="s">
        <v>2888</v>
      </c>
      <c r="C2889" s="1">
        <f t="shared" si="90"/>
        <v>81</v>
      </c>
      <c r="D2889" s="1" t="str">
        <f t="shared" si="91"/>
        <v>0</v>
      </c>
    </row>
    <row r="2890" spans="1:4" s="1" customFormat="1" x14ac:dyDescent="0.2">
      <c r="A2890" s="1">
        <v>0</v>
      </c>
      <c r="B2890" s="1" t="s">
        <v>2889</v>
      </c>
      <c r="C2890" s="1">
        <f t="shared" si="90"/>
        <v>81</v>
      </c>
      <c r="D2890" s="1" t="str">
        <f t="shared" si="91"/>
        <v>0</v>
      </c>
    </row>
    <row r="2891" spans="1:4" s="1" customFormat="1" x14ac:dyDescent="0.2">
      <c r="A2891" s="1">
        <v>0</v>
      </c>
      <c r="B2891" s="1" t="s">
        <v>2890</v>
      </c>
      <c r="C2891" s="1">
        <f t="shared" si="90"/>
        <v>81</v>
      </c>
      <c r="D2891" s="1" t="str">
        <f t="shared" si="91"/>
        <v>0</v>
      </c>
    </row>
    <row r="2892" spans="1:4" s="1" customFormat="1" x14ac:dyDescent="0.2">
      <c r="A2892" s="1">
        <v>0</v>
      </c>
      <c r="B2892" s="1" t="s">
        <v>2891</v>
      </c>
      <c r="C2892" s="1">
        <f t="shared" si="90"/>
        <v>81</v>
      </c>
      <c r="D2892" s="1" t="str">
        <f t="shared" si="91"/>
        <v>0</v>
      </c>
    </row>
    <row r="2893" spans="1:4" s="1" customFormat="1" x14ac:dyDescent="0.2">
      <c r="A2893" s="1">
        <v>0</v>
      </c>
      <c r="B2893" s="1" t="s">
        <v>2892</v>
      </c>
      <c r="C2893" s="1">
        <f t="shared" si="90"/>
        <v>81</v>
      </c>
      <c r="D2893" s="1" t="str">
        <f t="shared" si="91"/>
        <v>0</v>
      </c>
    </row>
    <row r="2894" spans="1:4" s="1" customFormat="1" x14ac:dyDescent="0.2">
      <c r="A2894" s="1">
        <v>0</v>
      </c>
      <c r="B2894" s="1" t="s">
        <v>2893</v>
      </c>
      <c r="C2894" s="1">
        <f t="shared" si="90"/>
        <v>81</v>
      </c>
      <c r="D2894" s="1" t="str">
        <f t="shared" si="91"/>
        <v>0</v>
      </c>
    </row>
    <row r="2895" spans="1:4" s="1" customFormat="1" x14ac:dyDescent="0.2">
      <c r="A2895" s="1">
        <v>0</v>
      </c>
      <c r="B2895" s="1" t="s">
        <v>2894</v>
      </c>
      <c r="C2895" s="1">
        <f t="shared" si="90"/>
        <v>81</v>
      </c>
      <c r="D2895" s="1" t="str">
        <f t="shared" si="91"/>
        <v>0</v>
      </c>
    </row>
    <row r="2896" spans="1:4" s="1" customFormat="1" x14ac:dyDescent="0.2">
      <c r="A2896" s="1">
        <v>0</v>
      </c>
      <c r="B2896" s="1" t="s">
        <v>2895</v>
      </c>
      <c r="C2896" s="1">
        <f t="shared" si="90"/>
        <v>81</v>
      </c>
      <c r="D2896" s="1" t="str">
        <f t="shared" si="91"/>
        <v>0</v>
      </c>
    </row>
    <row r="2897" spans="1:4" s="1" customFormat="1" x14ac:dyDescent="0.2">
      <c r="A2897" s="1">
        <v>0</v>
      </c>
      <c r="B2897" s="1" t="s">
        <v>2896</v>
      </c>
      <c r="C2897" s="1">
        <f t="shared" si="90"/>
        <v>81</v>
      </c>
      <c r="D2897" s="1" t="str">
        <f t="shared" si="91"/>
        <v>0</v>
      </c>
    </row>
    <row r="2898" spans="1:4" s="1" customFormat="1" x14ac:dyDescent="0.2">
      <c r="A2898" s="1">
        <v>0</v>
      </c>
      <c r="B2898" s="1" t="s">
        <v>2897</v>
      </c>
      <c r="C2898" s="1">
        <f t="shared" si="90"/>
        <v>81</v>
      </c>
      <c r="D2898" s="1" t="str">
        <f t="shared" si="91"/>
        <v>0</v>
      </c>
    </row>
    <row r="2899" spans="1:4" s="1" customFormat="1" x14ac:dyDescent="0.2">
      <c r="A2899" s="1">
        <v>0</v>
      </c>
      <c r="B2899" s="1" t="s">
        <v>2898</v>
      </c>
      <c r="C2899" s="1">
        <f t="shared" si="90"/>
        <v>81</v>
      </c>
      <c r="D2899" s="1" t="str">
        <f t="shared" si="91"/>
        <v>0</v>
      </c>
    </row>
    <row r="2900" spans="1:4" s="1" customFormat="1" x14ac:dyDescent="0.2">
      <c r="A2900" s="1">
        <v>0</v>
      </c>
      <c r="B2900" s="1" t="s">
        <v>2899</v>
      </c>
      <c r="C2900" s="1">
        <f t="shared" si="90"/>
        <v>81</v>
      </c>
      <c r="D2900" s="1" t="str">
        <f t="shared" si="91"/>
        <v>0</v>
      </c>
    </row>
    <row r="2901" spans="1:4" s="1" customFormat="1" x14ac:dyDescent="0.2">
      <c r="A2901" s="1">
        <v>0</v>
      </c>
      <c r="B2901" s="1" t="s">
        <v>2900</v>
      </c>
      <c r="C2901" s="1">
        <f t="shared" si="90"/>
        <v>81</v>
      </c>
      <c r="D2901" s="1" t="str">
        <f t="shared" si="91"/>
        <v>0</v>
      </c>
    </row>
    <row r="2902" spans="1:4" s="1" customFormat="1" x14ac:dyDescent="0.2">
      <c r="A2902" s="1">
        <v>0</v>
      </c>
      <c r="B2902" s="1" t="s">
        <v>2901</v>
      </c>
      <c r="C2902" s="1">
        <f t="shared" si="90"/>
        <v>81</v>
      </c>
      <c r="D2902" s="1" t="str">
        <f t="shared" si="91"/>
        <v>0</v>
      </c>
    </row>
    <row r="2903" spans="1:4" s="1" customFormat="1" x14ac:dyDescent="0.2">
      <c r="A2903" s="1">
        <v>0</v>
      </c>
      <c r="B2903" s="1" t="s">
        <v>2902</v>
      </c>
      <c r="C2903" s="1">
        <f t="shared" si="90"/>
        <v>81</v>
      </c>
      <c r="D2903" s="1" t="str">
        <f t="shared" si="91"/>
        <v>0</v>
      </c>
    </row>
    <row r="2904" spans="1:4" s="1" customFormat="1" x14ac:dyDescent="0.2">
      <c r="A2904" s="1">
        <v>0</v>
      </c>
      <c r="B2904" s="1" t="s">
        <v>2903</v>
      </c>
      <c r="C2904" s="1">
        <f t="shared" si="90"/>
        <v>81</v>
      </c>
      <c r="D2904" s="1" t="str">
        <f t="shared" si="91"/>
        <v>0</v>
      </c>
    </row>
    <row r="2905" spans="1:4" s="1" customFormat="1" x14ac:dyDescent="0.2">
      <c r="A2905" s="1">
        <v>0</v>
      </c>
      <c r="B2905" s="1" t="s">
        <v>2904</v>
      </c>
      <c r="C2905" s="1">
        <f t="shared" si="90"/>
        <v>81</v>
      </c>
      <c r="D2905" s="1" t="str">
        <f t="shared" si="91"/>
        <v>0</v>
      </c>
    </row>
    <row r="2906" spans="1:4" s="1" customFormat="1" x14ac:dyDescent="0.2">
      <c r="A2906" s="1">
        <v>0</v>
      </c>
      <c r="B2906" s="1" t="s">
        <v>2905</v>
      </c>
      <c r="C2906" s="1">
        <f t="shared" si="90"/>
        <v>81</v>
      </c>
      <c r="D2906" s="1" t="str">
        <f t="shared" si="91"/>
        <v>0</v>
      </c>
    </row>
    <row r="2907" spans="1:4" s="1" customFormat="1" x14ac:dyDescent="0.2">
      <c r="A2907" s="1">
        <v>0</v>
      </c>
      <c r="B2907" s="1" t="s">
        <v>2906</v>
      </c>
      <c r="C2907" s="1">
        <f t="shared" si="90"/>
        <v>81</v>
      </c>
      <c r="D2907" s="1" t="str">
        <f t="shared" si="91"/>
        <v>0</v>
      </c>
    </row>
    <row r="2908" spans="1:4" s="1" customFormat="1" x14ac:dyDescent="0.2">
      <c r="A2908" s="1">
        <v>0</v>
      </c>
      <c r="B2908" s="1" t="s">
        <v>2907</v>
      </c>
      <c r="C2908" s="1">
        <f t="shared" si="90"/>
        <v>81</v>
      </c>
      <c r="D2908" s="1" t="str">
        <f t="shared" si="91"/>
        <v>0</v>
      </c>
    </row>
    <row r="2909" spans="1:4" s="1" customFormat="1" x14ac:dyDescent="0.2">
      <c r="A2909" s="1">
        <v>0</v>
      </c>
      <c r="B2909" s="1" t="s">
        <v>2908</v>
      </c>
      <c r="C2909" s="1">
        <f t="shared" si="90"/>
        <v>81</v>
      </c>
      <c r="D2909" s="1" t="str">
        <f t="shared" si="91"/>
        <v>0</v>
      </c>
    </row>
    <row r="2910" spans="1:4" s="1" customFormat="1" x14ac:dyDescent="0.2">
      <c r="A2910" s="1">
        <v>0</v>
      </c>
      <c r="B2910" s="1" t="s">
        <v>2909</v>
      </c>
      <c r="C2910" s="1">
        <f t="shared" si="90"/>
        <v>81</v>
      </c>
      <c r="D2910" s="1" t="str">
        <f t="shared" si="91"/>
        <v>0</v>
      </c>
    </row>
    <row r="2911" spans="1:4" s="1" customFormat="1" x14ac:dyDescent="0.2">
      <c r="A2911" s="1">
        <v>0</v>
      </c>
      <c r="B2911" s="1" t="s">
        <v>2910</v>
      </c>
      <c r="C2911" s="1">
        <f t="shared" si="90"/>
        <v>81</v>
      </c>
      <c r="D2911" s="1" t="str">
        <f t="shared" si="91"/>
        <v>0</v>
      </c>
    </row>
    <row r="2912" spans="1:4" s="1" customFormat="1" x14ac:dyDescent="0.2">
      <c r="A2912" s="1">
        <v>0</v>
      </c>
      <c r="B2912" s="1" t="s">
        <v>2911</v>
      </c>
      <c r="C2912" s="1">
        <f t="shared" si="90"/>
        <v>81</v>
      </c>
      <c r="D2912" s="1" t="str">
        <f t="shared" si="91"/>
        <v>0</v>
      </c>
    </row>
    <row r="2913" spans="1:4" s="1" customFormat="1" x14ac:dyDescent="0.2">
      <c r="A2913" s="1">
        <v>0</v>
      </c>
      <c r="B2913" s="1" t="s">
        <v>2912</v>
      </c>
      <c r="C2913" s="1">
        <f t="shared" si="90"/>
        <v>81</v>
      </c>
      <c r="D2913" s="1" t="str">
        <f t="shared" si="91"/>
        <v>0</v>
      </c>
    </row>
    <row r="2914" spans="1:4" s="1" customFormat="1" x14ac:dyDescent="0.2">
      <c r="A2914" s="1">
        <v>0</v>
      </c>
      <c r="B2914" s="1" t="s">
        <v>2913</v>
      </c>
      <c r="C2914" s="1">
        <f t="shared" si="90"/>
        <v>81</v>
      </c>
      <c r="D2914" s="1" t="str">
        <f t="shared" si="91"/>
        <v>0</v>
      </c>
    </row>
    <row r="2915" spans="1:4" s="1" customFormat="1" x14ac:dyDescent="0.2">
      <c r="A2915" s="1">
        <v>0</v>
      </c>
      <c r="B2915" s="1" t="s">
        <v>2914</v>
      </c>
      <c r="C2915" s="1">
        <f t="shared" si="90"/>
        <v>81</v>
      </c>
      <c r="D2915" s="1" t="str">
        <f t="shared" si="91"/>
        <v>0</v>
      </c>
    </row>
    <row r="2916" spans="1:4" s="1" customFormat="1" x14ac:dyDescent="0.2">
      <c r="A2916" s="1">
        <v>0</v>
      </c>
      <c r="B2916" s="1" t="s">
        <v>2915</v>
      </c>
      <c r="C2916" s="1">
        <f t="shared" si="90"/>
        <v>81</v>
      </c>
      <c r="D2916" s="1" t="str">
        <f t="shared" si="91"/>
        <v>0</v>
      </c>
    </row>
    <row r="2917" spans="1:4" s="1" customFormat="1" x14ac:dyDescent="0.2">
      <c r="A2917" s="1">
        <v>0</v>
      </c>
      <c r="B2917" s="1" t="s">
        <v>2916</v>
      </c>
      <c r="C2917" s="1">
        <f t="shared" si="90"/>
        <v>81</v>
      </c>
      <c r="D2917" s="1" t="str">
        <f t="shared" si="91"/>
        <v>0</v>
      </c>
    </row>
    <row r="2918" spans="1:4" s="1" customFormat="1" x14ac:dyDescent="0.2">
      <c r="A2918" s="1">
        <v>0</v>
      </c>
      <c r="B2918" s="1" t="s">
        <v>2917</v>
      </c>
      <c r="C2918" s="1">
        <f t="shared" si="90"/>
        <v>81</v>
      </c>
      <c r="D2918" s="1" t="str">
        <f t="shared" si="91"/>
        <v>0</v>
      </c>
    </row>
    <row r="2919" spans="1:4" s="1" customFormat="1" x14ac:dyDescent="0.2">
      <c r="A2919" s="1">
        <v>0</v>
      </c>
      <c r="B2919" s="1" t="s">
        <v>2918</v>
      </c>
      <c r="C2919" s="1">
        <f t="shared" si="90"/>
        <v>81</v>
      </c>
      <c r="D2919" s="1" t="str">
        <f t="shared" si="91"/>
        <v>0</v>
      </c>
    </row>
    <row r="2920" spans="1:4" s="1" customFormat="1" x14ac:dyDescent="0.2">
      <c r="A2920" s="1">
        <v>0</v>
      </c>
      <c r="B2920" s="1" t="s">
        <v>2919</v>
      </c>
      <c r="C2920" s="1">
        <f t="shared" si="90"/>
        <v>81</v>
      </c>
      <c r="D2920" s="1" t="str">
        <f t="shared" si="91"/>
        <v>0</v>
      </c>
    </row>
    <row r="2921" spans="1:4" s="1" customFormat="1" x14ac:dyDescent="0.2">
      <c r="A2921" s="1">
        <v>0</v>
      </c>
      <c r="B2921" s="1" t="s">
        <v>2920</v>
      </c>
      <c r="C2921" s="1">
        <f t="shared" si="90"/>
        <v>81</v>
      </c>
      <c r="D2921" s="1" t="str">
        <f t="shared" si="91"/>
        <v>0</v>
      </c>
    </row>
    <row r="2922" spans="1:4" s="1" customFormat="1" x14ac:dyDescent="0.2">
      <c r="A2922" s="1">
        <v>0</v>
      </c>
      <c r="B2922" s="1" t="s">
        <v>2921</v>
      </c>
      <c r="C2922" s="1">
        <f t="shared" si="90"/>
        <v>81</v>
      </c>
      <c r="D2922" s="1" t="str">
        <f t="shared" si="91"/>
        <v>0</v>
      </c>
    </row>
    <row r="2923" spans="1:4" s="1" customFormat="1" x14ac:dyDescent="0.2">
      <c r="A2923" s="1">
        <v>0</v>
      </c>
      <c r="B2923" s="1" t="s">
        <v>2922</v>
      </c>
      <c r="C2923" s="1">
        <f t="shared" si="90"/>
        <v>81</v>
      </c>
      <c r="D2923" s="1" t="str">
        <f t="shared" si="91"/>
        <v>0</v>
      </c>
    </row>
    <row r="2924" spans="1:4" s="1" customFormat="1" x14ac:dyDescent="0.2">
      <c r="A2924" s="1">
        <v>0</v>
      </c>
      <c r="B2924" s="1" t="s">
        <v>2923</v>
      </c>
      <c r="C2924" s="1">
        <f t="shared" si="90"/>
        <v>81</v>
      </c>
      <c r="D2924" s="1" t="str">
        <f t="shared" si="91"/>
        <v>0</v>
      </c>
    </row>
    <row r="2925" spans="1:4" s="1" customFormat="1" x14ac:dyDescent="0.2">
      <c r="A2925" s="1">
        <v>0</v>
      </c>
      <c r="B2925" s="1" t="s">
        <v>2924</v>
      </c>
      <c r="C2925" s="1">
        <f t="shared" si="90"/>
        <v>81</v>
      </c>
      <c r="D2925" s="1" t="str">
        <f t="shared" si="91"/>
        <v>0</v>
      </c>
    </row>
    <row r="2926" spans="1:4" s="1" customFormat="1" x14ac:dyDescent="0.2">
      <c r="A2926" s="1">
        <v>0</v>
      </c>
      <c r="B2926" s="1" t="s">
        <v>2925</v>
      </c>
      <c r="C2926" s="1">
        <f t="shared" si="90"/>
        <v>81</v>
      </c>
      <c r="D2926" s="1" t="str">
        <f t="shared" si="91"/>
        <v>0</v>
      </c>
    </row>
    <row r="2927" spans="1:4" s="1" customFormat="1" x14ac:dyDescent="0.2">
      <c r="A2927" s="1">
        <v>0</v>
      </c>
      <c r="B2927" s="1" t="s">
        <v>2926</v>
      </c>
      <c r="C2927" s="1">
        <f t="shared" si="90"/>
        <v>81</v>
      </c>
      <c r="D2927" s="1" t="str">
        <f t="shared" si="91"/>
        <v>0</v>
      </c>
    </row>
    <row r="2928" spans="1:4" s="1" customFormat="1" x14ac:dyDescent="0.2">
      <c r="A2928" s="1">
        <v>0</v>
      </c>
      <c r="B2928" s="1" t="s">
        <v>2927</v>
      </c>
      <c r="C2928" s="1">
        <f t="shared" si="90"/>
        <v>81</v>
      </c>
      <c r="D2928" s="1" t="str">
        <f t="shared" si="91"/>
        <v>0</v>
      </c>
    </row>
    <row r="2929" spans="1:4" s="1" customFormat="1" x14ac:dyDescent="0.2">
      <c r="A2929" s="1">
        <v>0</v>
      </c>
      <c r="B2929" s="1" t="s">
        <v>2928</v>
      </c>
      <c r="C2929" s="1">
        <f t="shared" si="90"/>
        <v>81</v>
      </c>
      <c r="D2929" s="1" t="str">
        <f t="shared" si="91"/>
        <v>0</v>
      </c>
    </row>
    <row r="2930" spans="1:4" s="1" customFormat="1" x14ac:dyDescent="0.2">
      <c r="A2930" s="1">
        <v>0</v>
      </c>
      <c r="B2930" s="1" t="s">
        <v>2929</v>
      </c>
      <c r="C2930" s="1">
        <f t="shared" si="90"/>
        <v>81</v>
      </c>
      <c r="D2930" s="1" t="str">
        <f t="shared" si="91"/>
        <v>0</v>
      </c>
    </row>
    <row r="2931" spans="1:4" s="1" customFormat="1" x14ac:dyDescent="0.2">
      <c r="A2931" s="1">
        <v>0</v>
      </c>
      <c r="B2931" s="1" t="s">
        <v>2930</v>
      </c>
      <c r="C2931" s="1">
        <f t="shared" si="90"/>
        <v>81</v>
      </c>
      <c r="D2931" s="1" t="str">
        <f t="shared" si="91"/>
        <v>0</v>
      </c>
    </row>
    <row r="2932" spans="1:4" s="1" customFormat="1" x14ac:dyDescent="0.2">
      <c r="A2932" s="1">
        <v>0</v>
      </c>
      <c r="B2932" s="1" t="s">
        <v>2931</v>
      </c>
      <c r="C2932" s="1">
        <f t="shared" si="90"/>
        <v>81</v>
      </c>
      <c r="D2932" s="1" t="str">
        <f t="shared" si="91"/>
        <v>0</v>
      </c>
    </row>
    <row r="2933" spans="1:4" s="1" customFormat="1" x14ac:dyDescent="0.2">
      <c r="A2933" s="1">
        <v>0</v>
      </c>
      <c r="B2933" s="1" t="s">
        <v>2932</v>
      </c>
      <c r="C2933" s="1">
        <f t="shared" si="90"/>
        <v>81</v>
      </c>
      <c r="D2933" s="1" t="str">
        <f t="shared" si="91"/>
        <v>0</v>
      </c>
    </row>
    <row r="2934" spans="1:4" s="1" customFormat="1" x14ac:dyDescent="0.2">
      <c r="A2934" s="1">
        <v>0</v>
      </c>
      <c r="B2934" s="1" t="s">
        <v>2933</v>
      </c>
      <c r="C2934" s="1">
        <f t="shared" si="90"/>
        <v>81</v>
      </c>
      <c r="D2934" s="1" t="str">
        <f t="shared" si="91"/>
        <v>0</v>
      </c>
    </row>
    <row r="2935" spans="1:4" s="1" customFormat="1" x14ac:dyDescent="0.2">
      <c r="A2935" s="1">
        <v>0</v>
      </c>
      <c r="B2935" s="1" t="s">
        <v>2934</v>
      </c>
      <c r="C2935" s="1">
        <f t="shared" si="90"/>
        <v>81</v>
      </c>
      <c r="D2935" s="1" t="str">
        <f t="shared" si="91"/>
        <v>0</v>
      </c>
    </row>
    <row r="2936" spans="1:4" s="1" customFormat="1" x14ac:dyDescent="0.2">
      <c r="A2936" s="1">
        <v>0</v>
      </c>
      <c r="B2936" s="1" t="s">
        <v>2935</v>
      </c>
      <c r="C2936" s="1">
        <f t="shared" si="90"/>
        <v>81</v>
      </c>
      <c r="D2936" s="1" t="str">
        <f t="shared" si="91"/>
        <v>0</v>
      </c>
    </row>
    <row r="2937" spans="1:4" s="1" customFormat="1" x14ac:dyDescent="0.2">
      <c r="A2937" s="1">
        <v>0</v>
      </c>
      <c r="B2937" s="1" t="s">
        <v>2936</v>
      </c>
      <c r="C2937" s="1">
        <f t="shared" si="90"/>
        <v>81</v>
      </c>
      <c r="D2937" s="1" t="str">
        <f t="shared" si="91"/>
        <v>0</v>
      </c>
    </row>
    <row r="2938" spans="1:4" s="1" customFormat="1" x14ac:dyDescent="0.2">
      <c r="A2938" s="1">
        <v>0</v>
      </c>
      <c r="B2938" s="1" t="s">
        <v>2937</v>
      </c>
      <c r="C2938" s="1">
        <f t="shared" si="90"/>
        <v>81</v>
      </c>
      <c r="D2938" s="1" t="str">
        <f t="shared" si="91"/>
        <v>0</v>
      </c>
    </row>
    <row r="2939" spans="1:4" s="1" customFormat="1" x14ac:dyDescent="0.2">
      <c r="A2939" s="1">
        <v>0</v>
      </c>
      <c r="B2939" s="1" t="s">
        <v>2938</v>
      </c>
      <c r="C2939" s="1">
        <f t="shared" si="90"/>
        <v>81</v>
      </c>
      <c r="D2939" s="1" t="str">
        <f t="shared" si="91"/>
        <v>0</v>
      </c>
    </row>
    <row r="2940" spans="1:4" s="1" customFormat="1" x14ac:dyDescent="0.2">
      <c r="A2940" s="1">
        <v>0</v>
      </c>
      <c r="B2940" s="1" t="s">
        <v>2939</v>
      </c>
      <c r="C2940" s="1">
        <f t="shared" si="90"/>
        <v>81</v>
      </c>
      <c r="D2940" s="1" t="str">
        <f t="shared" si="91"/>
        <v>0</v>
      </c>
    </row>
    <row r="2941" spans="1:4" s="1" customFormat="1" x14ac:dyDescent="0.2">
      <c r="A2941" s="1">
        <v>0</v>
      </c>
      <c r="B2941" s="1" t="s">
        <v>2940</v>
      </c>
      <c r="C2941" s="1">
        <f t="shared" si="90"/>
        <v>81</v>
      </c>
      <c r="D2941" s="1" t="str">
        <f t="shared" si="91"/>
        <v>0</v>
      </c>
    </row>
    <row r="2942" spans="1:4" s="1" customFormat="1" x14ac:dyDescent="0.2">
      <c r="A2942" s="1">
        <v>0</v>
      </c>
      <c r="B2942" s="1" t="s">
        <v>2941</v>
      </c>
      <c r="C2942" s="1">
        <f t="shared" si="90"/>
        <v>81</v>
      </c>
      <c r="D2942" s="1" t="str">
        <f t="shared" si="91"/>
        <v>0</v>
      </c>
    </row>
    <row r="2943" spans="1:4" s="1" customFormat="1" x14ac:dyDescent="0.2">
      <c r="A2943" s="1">
        <v>0</v>
      </c>
      <c r="B2943" s="1" t="s">
        <v>2942</v>
      </c>
      <c r="C2943" s="1">
        <f t="shared" si="90"/>
        <v>81</v>
      </c>
      <c r="D2943" s="1" t="str">
        <f t="shared" si="91"/>
        <v>0</v>
      </c>
    </row>
    <row r="2944" spans="1:4" s="1" customFormat="1" x14ac:dyDescent="0.2">
      <c r="A2944" s="1">
        <v>0</v>
      </c>
      <c r="B2944" s="1" t="s">
        <v>2943</v>
      </c>
      <c r="C2944" s="1">
        <f t="shared" si="90"/>
        <v>81</v>
      </c>
      <c r="D2944" s="1" t="str">
        <f t="shared" si="91"/>
        <v>0</v>
      </c>
    </row>
    <row r="2945" spans="1:4" s="1" customFormat="1" x14ac:dyDescent="0.2">
      <c r="A2945" s="1">
        <v>0</v>
      </c>
      <c r="B2945" s="1" t="s">
        <v>2944</v>
      </c>
      <c r="C2945" s="1">
        <f t="shared" ref="C2945:C3008" si="92">LEN(B2945)</f>
        <v>81</v>
      </c>
      <c r="D2945" s="1" t="str">
        <f t="shared" ref="D2945:D3008" si="93">IF((LENB(B2945)-LEN(B2945))&gt;=2,"1","0")</f>
        <v>0</v>
      </c>
    </row>
    <row r="2946" spans="1:4" s="1" customFormat="1" x14ac:dyDescent="0.2">
      <c r="A2946" s="1">
        <v>0</v>
      </c>
      <c r="B2946" s="1" t="s">
        <v>2945</v>
      </c>
      <c r="C2946" s="1">
        <f t="shared" si="92"/>
        <v>81</v>
      </c>
      <c r="D2946" s="1" t="str">
        <f t="shared" si="93"/>
        <v>0</v>
      </c>
    </row>
    <row r="2947" spans="1:4" s="1" customFormat="1" x14ac:dyDescent="0.2">
      <c r="A2947" s="1">
        <v>0</v>
      </c>
      <c r="B2947" s="1" t="s">
        <v>2946</v>
      </c>
      <c r="C2947" s="1">
        <f t="shared" si="92"/>
        <v>81</v>
      </c>
      <c r="D2947" s="1" t="str">
        <f t="shared" si="93"/>
        <v>0</v>
      </c>
    </row>
    <row r="2948" spans="1:4" s="1" customFormat="1" x14ac:dyDescent="0.2">
      <c r="A2948" s="1">
        <v>0</v>
      </c>
      <c r="B2948" s="1" t="s">
        <v>2947</v>
      </c>
      <c r="C2948" s="1">
        <f t="shared" si="92"/>
        <v>81</v>
      </c>
      <c r="D2948" s="1" t="str">
        <f t="shared" si="93"/>
        <v>0</v>
      </c>
    </row>
    <row r="2949" spans="1:4" s="1" customFormat="1" x14ac:dyDescent="0.2">
      <c r="A2949" s="1">
        <v>0</v>
      </c>
      <c r="B2949" s="1" t="s">
        <v>2948</v>
      </c>
      <c r="C2949" s="1">
        <f t="shared" si="92"/>
        <v>81</v>
      </c>
      <c r="D2949" s="1" t="str">
        <f t="shared" si="93"/>
        <v>0</v>
      </c>
    </row>
    <row r="2950" spans="1:4" s="1" customFormat="1" x14ac:dyDescent="0.2">
      <c r="A2950" s="1">
        <v>0</v>
      </c>
      <c r="B2950" s="1" t="s">
        <v>2949</v>
      </c>
      <c r="C2950" s="1">
        <f t="shared" si="92"/>
        <v>81</v>
      </c>
      <c r="D2950" s="1" t="str">
        <f t="shared" si="93"/>
        <v>0</v>
      </c>
    </row>
    <row r="2951" spans="1:4" s="1" customFormat="1" x14ac:dyDescent="0.2">
      <c r="A2951" s="1">
        <v>0</v>
      </c>
      <c r="B2951" s="1" t="s">
        <v>2950</v>
      </c>
      <c r="C2951" s="1">
        <f t="shared" si="92"/>
        <v>81</v>
      </c>
      <c r="D2951" s="1" t="str">
        <f t="shared" si="93"/>
        <v>0</v>
      </c>
    </row>
    <row r="2952" spans="1:4" s="1" customFormat="1" x14ac:dyDescent="0.2">
      <c r="A2952" s="1">
        <v>0</v>
      </c>
      <c r="B2952" s="1" t="s">
        <v>2951</v>
      </c>
      <c r="C2952" s="1">
        <f t="shared" si="92"/>
        <v>81</v>
      </c>
      <c r="D2952" s="1" t="str">
        <f t="shared" si="93"/>
        <v>0</v>
      </c>
    </row>
    <row r="2953" spans="1:4" s="1" customFormat="1" x14ac:dyDescent="0.2">
      <c r="A2953" s="1">
        <v>0</v>
      </c>
      <c r="B2953" s="1" t="s">
        <v>2952</v>
      </c>
      <c r="C2953" s="1">
        <f t="shared" si="92"/>
        <v>81</v>
      </c>
      <c r="D2953" s="1" t="str">
        <f t="shared" si="93"/>
        <v>0</v>
      </c>
    </row>
    <row r="2954" spans="1:4" s="1" customFormat="1" x14ac:dyDescent="0.2">
      <c r="A2954" s="1">
        <v>0</v>
      </c>
      <c r="B2954" s="1" t="s">
        <v>2953</v>
      </c>
      <c r="C2954" s="1">
        <f t="shared" si="92"/>
        <v>81</v>
      </c>
      <c r="D2954" s="1" t="str">
        <f t="shared" si="93"/>
        <v>0</v>
      </c>
    </row>
    <row r="2955" spans="1:4" s="1" customFormat="1" x14ac:dyDescent="0.2">
      <c r="A2955" s="1">
        <v>0</v>
      </c>
      <c r="B2955" s="1" t="s">
        <v>2954</v>
      </c>
      <c r="C2955" s="1">
        <f t="shared" si="92"/>
        <v>81</v>
      </c>
      <c r="D2955" s="1" t="str">
        <f t="shared" si="93"/>
        <v>0</v>
      </c>
    </row>
    <row r="2956" spans="1:4" s="1" customFormat="1" x14ac:dyDescent="0.2">
      <c r="A2956" s="1">
        <v>0</v>
      </c>
      <c r="B2956" s="1" t="s">
        <v>2955</v>
      </c>
      <c r="C2956" s="1">
        <f t="shared" si="92"/>
        <v>81</v>
      </c>
      <c r="D2956" s="1" t="str">
        <f t="shared" si="93"/>
        <v>0</v>
      </c>
    </row>
    <row r="2957" spans="1:4" s="1" customFormat="1" x14ac:dyDescent="0.2">
      <c r="A2957" s="1">
        <v>0</v>
      </c>
      <c r="B2957" s="1" t="s">
        <v>2956</v>
      </c>
      <c r="C2957" s="1">
        <f t="shared" si="92"/>
        <v>81</v>
      </c>
      <c r="D2957" s="1" t="str">
        <f t="shared" si="93"/>
        <v>0</v>
      </c>
    </row>
    <row r="2958" spans="1:4" s="1" customFormat="1" x14ac:dyDescent="0.2">
      <c r="A2958" s="1">
        <v>0</v>
      </c>
      <c r="B2958" s="1" t="s">
        <v>2957</v>
      </c>
      <c r="C2958" s="1">
        <f t="shared" si="92"/>
        <v>81</v>
      </c>
      <c r="D2958" s="1" t="str">
        <f t="shared" si="93"/>
        <v>0</v>
      </c>
    </row>
    <row r="2959" spans="1:4" s="1" customFormat="1" x14ac:dyDescent="0.2">
      <c r="A2959" s="1">
        <v>0</v>
      </c>
      <c r="B2959" s="1" t="s">
        <v>2958</v>
      </c>
      <c r="C2959" s="1">
        <f t="shared" si="92"/>
        <v>81</v>
      </c>
      <c r="D2959" s="1" t="str">
        <f t="shared" si="93"/>
        <v>0</v>
      </c>
    </row>
    <row r="2960" spans="1:4" s="1" customFormat="1" x14ac:dyDescent="0.2">
      <c r="A2960" s="1">
        <v>0</v>
      </c>
      <c r="B2960" s="1" t="s">
        <v>2959</v>
      </c>
      <c r="C2960" s="1">
        <f t="shared" si="92"/>
        <v>81</v>
      </c>
      <c r="D2960" s="1" t="str">
        <f t="shared" si="93"/>
        <v>0</v>
      </c>
    </row>
    <row r="2961" spans="1:4" s="1" customFormat="1" x14ac:dyDescent="0.2">
      <c r="A2961" s="1">
        <v>0</v>
      </c>
      <c r="B2961" s="1" t="s">
        <v>2960</v>
      </c>
      <c r="C2961" s="1">
        <f t="shared" si="92"/>
        <v>81</v>
      </c>
      <c r="D2961" s="1" t="str">
        <f t="shared" si="93"/>
        <v>0</v>
      </c>
    </row>
    <row r="2962" spans="1:4" s="1" customFormat="1" x14ac:dyDescent="0.2">
      <c r="A2962" s="1">
        <v>0</v>
      </c>
      <c r="B2962" s="1" t="s">
        <v>2961</v>
      </c>
      <c r="C2962" s="1">
        <f t="shared" si="92"/>
        <v>81</v>
      </c>
      <c r="D2962" s="1" t="str">
        <f t="shared" si="93"/>
        <v>0</v>
      </c>
    </row>
    <row r="2963" spans="1:4" s="1" customFormat="1" x14ac:dyDescent="0.2">
      <c r="A2963" s="1">
        <v>0</v>
      </c>
      <c r="B2963" s="1" t="s">
        <v>2962</v>
      </c>
      <c r="C2963" s="1">
        <f t="shared" si="92"/>
        <v>81</v>
      </c>
      <c r="D2963" s="1" t="str">
        <f t="shared" si="93"/>
        <v>0</v>
      </c>
    </row>
    <row r="2964" spans="1:4" s="1" customFormat="1" x14ac:dyDescent="0.2">
      <c r="A2964" s="1">
        <v>0</v>
      </c>
      <c r="B2964" s="1" t="s">
        <v>2963</v>
      </c>
      <c r="C2964" s="1">
        <f t="shared" si="92"/>
        <v>81</v>
      </c>
      <c r="D2964" s="1" t="str">
        <f t="shared" si="93"/>
        <v>0</v>
      </c>
    </row>
    <row r="2965" spans="1:4" s="1" customFormat="1" x14ac:dyDescent="0.2">
      <c r="A2965" s="1">
        <v>0</v>
      </c>
      <c r="B2965" s="1" t="s">
        <v>2964</v>
      </c>
      <c r="C2965" s="1">
        <f t="shared" si="92"/>
        <v>81</v>
      </c>
      <c r="D2965" s="1" t="str">
        <f t="shared" si="93"/>
        <v>0</v>
      </c>
    </row>
    <row r="2966" spans="1:4" s="1" customFormat="1" x14ac:dyDescent="0.2">
      <c r="A2966" s="1">
        <v>0</v>
      </c>
      <c r="B2966" s="1" t="s">
        <v>2965</v>
      </c>
      <c r="C2966" s="1">
        <f t="shared" si="92"/>
        <v>81</v>
      </c>
      <c r="D2966" s="1" t="str">
        <f t="shared" si="93"/>
        <v>0</v>
      </c>
    </row>
    <row r="2967" spans="1:4" s="1" customFormat="1" x14ac:dyDescent="0.2">
      <c r="A2967" s="1">
        <v>0</v>
      </c>
      <c r="B2967" s="1" t="s">
        <v>2966</v>
      </c>
      <c r="C2967" s="1">
        <f t="shared" si="92"/>
        <v>81</v>
      </c>
      <c r="D2967" s="1" t="str">
        <f t="shared" si="93"/>
        <v>0</v>
      </c>
    </row>
    <row r="2968" spans="1:4" s="1" customFormat="1" x14ac:dyDescent="0.2">
      <c r="A2968" s="1">
        <v>0</v>
      </c>
      <c r="B2968" s="1" t="s">
        <v>2967</v>
      </c>
      <c r="C2968" s="1">
        <f t="shared" si="92"/>
        <v>81</v>
      </c>
      <c r="D2968" s="1" t="str">
        <f t="shared" si="93"/>
        <v>0</v>
      </c>
    </row>
    <row r="2969" spans="1:4" s="1" customFormat="1" x14ac:dyDescent="0.2">
      <c r="A2969" s="1">
        <v>0</v>
      </c>
      <c r="B2969" s="1" t="s">
        <v>2968</v>
      </c>
      <c r="C2969" s="1">
        <f t="shared" si="92"/>
        <v>81</v>
      </c>
      <c r="D2969" s="1" t="str">
        <f t="shared" si="93"/>
        <v>0</v>
      </c>
    </row>
    <row r="2970" spans="1:4" s="1" customFormat="1" x14ac:dyDescent="0.2">
      <c r="A2970" s="1">
        <v>0</v>
      </c>
      <c r="B2970" s="1" t="s">
        <v>2969</v>
      </c>
      <c r="C2970" s="1">
        <f t="shared" si="92"/>
        <v>81</v>
      </c>
      <c r="D2970" s="1" t="str">
        <f t="shared" si="93"/>
        <v>0</v>
      </c>
    </row>
    <row r="2971" spans="1:4" s="1" customFormat="1" x14ac:dyDescent="0.2">
      <c r="A2971" s="1">
        <v>0</v>
      </c>
      <c r="B2971" s="1" t="s">
        <v>2970</v>
      </c>
      <c r="C2971" s="1">
        <f t="shared" si="92"/>
        <v>81</v>
      </c>
      <c r="D2971" s="1" t="str">
        <f t="shared" si="93"/>
        <v>0</v>
      </c>
    </row>
    <row r="2972" spans="1:4" s="1" customFormat="1" x14ac:dyDescent="0.2">
      <c r="A2972" s="1">
        <v>0</v>
      </c>
      <c r="B2972" s="1" t="s">
        <v>2971</v>
      </c>
      <c r="C2972" s="1">
        <f t="shared" si="92"/>
        <v>81</v>
      </c>
      <c r="D2972" s="1" t="str">
        <f t="shared" si="93"/>
        <v>0</v>
      </c>
    </row>
    <row r="2973" spans="1:4" s="1" customFormat="1" x14ac:dyDescent="0.2">
      <c r="A2973" s="1">
        <v>0</v>
      </c>
      <c r="B2973" s="1" t="s">
        <v>2972</v>
      </c>
      <c r="C2973" s="1">
        <f t="shared" si="92"/>
        <v>81</v>
      </c>
      <c r="D2973" s="1" t="str">
        <f t="shared" si="93"/>
        <v>0</v>
      </c>
    </row>
    <row r="2974" spans="1:4" s="1" customFormat="1" x14ac:dyDescent="0.2">
      <c r="A2974" s="1">
        <v>0</v>
      </c>
      <c r="B2974" s="1" t="s">
        <v>2973</v>
      </c>
      <c r="C2974" s="1">
        <f t="shared" si="92"/>
        <v>81</v>
      </c>
      <c r="D2974" s="1" t="str">
        <f t="shared" si="93"/>
        <v>0</v>
      </c>
    </row>
    <row r="2975" spans="1:4" s="1" customFormat="1" x14ac:dyDescent="0.2">
      <c r="A2975" s="1">
        <v>0</v>
      </c>
      <c r="B2975" s="1" t="s">
        <v>2974</v>
      </c>
      <c r="C2975" s="1">
        <f t="shared" si="92"/>
        <v>81</v>
      </c>
      <c r="D2975" s="1" t="str">
        <f t="shared" si="93"/>
        <v>0</v>
      </c>
    </row>
    <row r="2976" spans="1:4" s="1" customFormat="1" x14ac:dyDescent="0.2">
      <c r="A2976" s="1">
        <v>0</v>
      </c>
      <c r="B2976" s="1" t="s">
        <v>2975</v>
      </c>
      <c r="C2976" s="1">
        <f t="shared" si="92"/>
        <v>81</v>
      </c>
      <c r="D2976" s="1" t="str">
        <f t="shared" si="93"/>
        <v>0</v>
      </c>
    </row>
    <row r="2977" spans="1:4" s="1" customFormat="1" x14ac:dyDescent="0.2">
      <c r="A2977" s="1">
        <v>0</v>
      </c>
      <c r="B2977" s="1" t="s">
        <v>2976</v>
      </c>
      <c r="C2977" s="1">
        <f t="shared" si="92"/>
        <v>81</v>
      </c>
      <c r="D2977" s="1" t="str">
        <f t="shared" si="93"/>
        <v>0</v>
      </c>
    </row>
    <row r="2978" spans="1:4" s="1" customFormat="1" x14ac:dyDescent="0.2">
      <c r="A2978" s="1">
        <v>0</v>
      </c>
      <c r="B2978" s="1" t="s">
        <v>2977</v>
      </c>
      <c r="C2978" s="1">
        <f t="shared" si="92"/>
        <v>81</v>
      </c>
      <c r="D2978" s="1" t="str">
        <f t="shared" si="93"/>
        <v>0</v>
      </c>
    </row>
    <row r="2979" spans="1:4" s="1" customFormat="1" x14ac:dyDescent="0.2">
      <c r="A2979" s="1">
        <v>0</v>
      </c>
      <c r="B2979" s="1" t="s">
        <v>2978</v>
      </c>
      <c r="C2979" s="1">
        <f t="shared" si="92"/>
        <v>81</v>
      </c>
      <c r="D2979" s="1" t="str">
        <f t="shared" si="93"/>
        <v>0</v>
      </c>
    </row>
    <row r="2980" spans="1:4" s="1" customFormat="1" x14ac:dyDescent="0.2">
      <c r="A2980" s="1">
        <v>0</v>
      </c>
      <c r="B2980" s="1" t="s">
        <v>2979</v>
      </c>
      <c r="C2980" s="1">
        <f t="shared" si="92"/>
        <v>81</v>
      </c>
      <c r="D2980" s="1" t="str">
        <f t="shared" si="93"/>
        <v>0</v>
      </c>
    </row>
    <row r="2981" spans="1:4" s="1" customFormat="1" x14ac:dyDescent="0.2">
      <c r="A2981" s="1">
        <v>0</v>
      </c>
      <c r="B2981" s="1" t="s">
        <v>2980</v>
      </c>
      <c r="C2981" s="1">
        <f t="shared" si="92"/>
        <v>81</v>
      </c>
      <c r="D2981" s="1" t="str">
        <f t="shared" si="93"/>
        <v>0</v>
      </c>
    </row>
    <row r="2982" spans="1:4" s="1" customFormat="1" x14ac:dyDescent="0.2">
      <c r="A2982" s="1">
        <v>0</v>
      </c>
      <c r="B2982" s="1" t="s">
        <v>2981</v>
      </c>
      <c r="C2982" s="1">
        <f t="shared" si="92"/>
        <v>81</v>
      </c>
      <c r="D2982" s="1" t="str">
        <f t="shared" si="93"/>
        <v>0</v>
      </c>
    </row>
    <row r="2983" spans="1:4" s="1" customFormat="1" x14ac:dyDescent="0.2">
      <c r="A2983" s="1">
        <v>0</v>
      </c>
      <c r="B2983" s="1" t="s">
        <v>2982</v>
      </c>
      <c r="C2983" s="1">
        <f t="shared" si="92"/>
        <v>81</v>
      </c>
      <c r="D2983" s="1" t="str">
        <f t="shared" si="93"/>
        <v>0</v>
      </c>
    </row>
    <row r="2984" spans="1:4" s="1" customFormat="1" x14ac:dyDescent="0.2">
      <c r="A2984" s="1">
        <v>0</v>
      </c>
      <c r="B2984" s="1" t="s">
        <v>2983</v>
      </c>
      <c r="C2984" s="1">
        <f t="shared" si="92"/>
        <v>81</v>
      </c>
      <c r="D2984" s="1" t="str">
        <f t="shared" si="93"/>
        <v>0</v>
      </c>
    </row>
    <row r="2985" spans="1:4" s="1" customFormat="1" x14ac:dyDescent="0.2">
      <c r="A2985" s="1">
        <v>0</v>
      </c>
      <c r="B2985" s="1" t="s">
        <v>2984</v>
      </c>
      <c r="C2985" s="1">
        <f t="shared" si="92"/>
        <v>81</v>
      </c>
      <c r="D2985" s="1" t="str">
        <f t="shared" si="93"/>
        <v>0</v>
      </c>
    </row>
    <row r="2986" spans="1:4" s="1" customFormat="1" x14ac:dyDescent="0.2">
      <c r="A2986" s="1">
        <v>0</v>
      </c>
      <c r="B2986" s="1" t="s">
        <v>2985</v>
      </c>
      <c r="C2986" s="1">
        <f t="shared" si="92"/>
        <v>81</v>
      </c>
      <c r="D2986" s="1" t="str">
        <f t="shared" si="93"/>
        <v>0</v>
      </c>
    </row>
    <row r="2987" spans="1:4" s="1" customFormat="1" x14ac:dyDescent="0.2">
      <c r="A2987" s="1">
        <v>0</v>
      </c>
      <c r="B2987" s="1" t="s">
        <v>2986</v>
      </c>
      <c r="C2987" s="1">
        <f t="shared" si="92"/>
        <v>81</v>
      </c>
      <c r="D2987" s="1" t="str">
        <f t="shared" si="93"/>
        <v>0</v>
      </c>
    </row>
    <row r="2988" spans="1:4" s="1" customFormat="1" x14ac:dyDescent="0.2">
      <c r="A2988" s="1">
        <v>0</v>
      </c>
      <c r="B2988" s="1" t="s">
        <v>2987</v>
      </c>
      <c r="C2988" s="1">
        <f t="shared" si="92"/>
        <v>81</v>
      </c>
      <c r="D2988" s="1" t="str">
        <f t="shared" si="93"/>
        <v>0</v>
      </c>
    </row>
    <row r="2989" spans="1:4" s="1" customFormat="1" x14ac:dyDescent="0.2">
      <c r="A2989" s="1">
        <v>0</v>
      </c>
      <c r="B2989" s="1" t="s">
        <v>2988</v>
      </c>
      <c r="C2989" s="1">
        <f t="shared" si="92"/>
        <v>81</v>
      </c>
      <c r="D2989" s="1" t="str">
        <f t="shared" si="93"/>
        <v>0</v>
      </c>
    </row>
    <row r="2990" spans="1:4" s="1" customFormat="1" x14ac:dyDescent="0.2">
      <c r="A2990" s="1">
        <v>0</v>
      </c>
      <c r="B2990" s="1" t="s">
        <v>2989</v>
      </c>
      <c r="C2990" s="1">
        <f t="shared" si="92"/>
        <v>81</v>
      </c>
      <c r="D2990" s="1" t="str">
        <f t="shared" si="93"/>
        <v>0</v>
      </c>
    </row>
    <row r="2991" spans="1:4" s="1" customFormat="1" x14ac:dyDescent="0.2">
      <c r="A2991" s="1">
        <v>0</v>
      </c>
      <c r="B2991" s="1" t="s">
        <v>2990</v>
      </c>
      <c r="C2991" s="1">
        <f t="shared" si="92"/>
        <v>81</v>
      </c>
      <c r="D2991" s="1" t="str">
        <f t="shared" si="93"/>
        <v>0</v>
      </c>
    </row>
    <row r="2992" spans="1:4" s="1" customFormat="1" x14ac:dyDescent="0.2">
      <c r="A2992" s="1">
        <v>0</v>
      </c>
      <c r="B2992" s="1" t="s">
        <v>2991</v>
      </c>
      <c r="C2992" s="1">
        <f t="shared" si="92"/>
        <v>81</v>
      </c>
      <c r="D2992" s="1" t="str">
        <f t="shared" si="93"/>
        <v>0</v>
      </c>
    </row>
    <row r="2993" spans="1:4" s="1" customFormat="1" x14ac:dyDescent="0.2">
      <c r="A2993" s="1">
        <v>0</v>
      </c>
      <c r="B2993" s="1" t="s">
        <v>2992</v>
      </c>
      <c r="C2993" s="1">
        <f t="shared" si="92"/>
        <v>81</v>
      </c>
      <c r="D2993" s="1" t="str">
        <f t="shared" si="93"/>
        <v>0</v>
      </c>
    </row>
    <row r="2994" spans="1:4" s="1" customFormat="1" x14ac:dyDescent="0.2">
      <c r="A2994" s="1">
        <v>0</v>
      </c>
      <c r="B2994" s="1" t="s">
        <v>2993</v>
      </c>
      <c r="C2994" s="1">
        <f t="shared" si="92"/>
        <v>81</v>
      </c>
      <c r="D2994" s="1" t="str">
        <f t="shared" si="93"/>
        <v>0</v>
      </c>
    </row>
    <row r="2995" spans="1:4" s="1" customFormat="1" x14ac:dyDescent="0.2">
      <c r="A2995" s="1">
        <v>0</v>
      </c>
      <c r="B2995" s="1" t="s">
        <v>2994</v>
      </c>
      <c r="C2995" s="1">
        <f t="shared" si="92"/>
        <v>81</v>
      </c>
      <c r="D2995" s="1" t="str">
        <f t="shared" si="93"/>
        <v>0</v>
      </c>
    </row>
    <row r="2996" spans="1:4" s="1" customFormat="1" x14ac:dyDescent="0.2">
      <c r="A2996" s="1">
        <v>0</v>
      </c>
      <c r="B2996" s="1" t="s">
        <v>2995</v>
      </c>
      <c r="C2996" s="1">
        <f t="shared" si="92"/>
        <v>81</v>
      </c>
      <c r="D2996" s="1" t="str">
        <f t="shared" si="93"/>
        <v>0</v>
      </c>
    </row>
    <row r="2997" spans="1:4" s="1" customFormat="1" x14ac:dyDescent="0.2">
      <c r="A2997" s="1">
        <v>0</v>
      </c>
      <c r="B2997" s="1" t="s">
        <v>2996</v>
      </c>
      <c r="C2997" s="1">
        <f t="shared" si="92"/>
        <v>81</v>
      </c>
      <c r="D2997" s="1" t="str">
        <f t="shared" si="93"/>
        <v>0</v>
      </c>
    </row>
    <row r="2998" spans="1:4" s="1" customFormat="1" x14ac:dyDescent="0.2">
      <c r="A2998" s="1">
        <v>0</v>
      </c>
      <c r="B2998" s="1" t="s">
        <v>2997</v>
      </c>
      <c r="C2998" s="1">
        <f t="shared" si="92"/>
        <v>81</v>
      </c>
      <c r="D2998" s="1" t="str">
        <f t="shared" si="93"/>
        <v>0</v>
      </c>
    </row>
    <row r="2999" spans="1:4" s="1" customFormat="1" x14ac:dyDescent="0.2">
      <c r="A2999" s="1">
        <v>0</v>
      </c>
      <c r="B2999" s="1" t="s">
        <v>2998</v>
      </c>
      <c r="C2999" s="1">
        <f t="shared" si="92"/>
        <v>81</v>
      </c>
      <c r="D2999" s="1" t="str">
        <f t="shared" si="93"/>
        <v>0</v>
      </c>
    </row>
    <row r="3000" spans="1:4" s="1" customFormat="1" x14ac:dyDescent="0.2">
      <c r="A3000" s="1">
        <v>0</v>
      </c>
      <c r="B3000" s="1" t="s">
        <v>2999</v>
      </c>
      <c r="C3000" s="1">
        <f t="shared" si="92"/>
        <v>81</v>
      </c>
      <c r="D3000" s="1" t="str">
        <f t="shared" si="93"/>
        <v>0</v>
      </c>
    </row>
    <row r="3001" spans="1:4" s="1" customFormat="1" x14ac:dyDescent="0.2">
      <c r="A3001" s="1">
        <v>0</v>
      </c>
      <c r="B3001" s="1" t="s">
        <v>3000</v>
      </c>
      <c r="C3001" s="1">
        <f t="shared" si="92"/>
        <v>81</v>
      </c>
      <c r="D3001" s="1" t="str">
        <f t="shared" si="93"/>
        <v>0</v>
      </c>
    </row>
    <row r="3002" spans="1:4" s="1" customFormat="1" x14ac:dyDescent="0.2">
      <c r="A3002" s="1">
        <v>0</v>
      </c>
      <c r="B3002" s="1" t="s">
        <v>3001</v>
      </c>
      <c r="C3002" s="1">
        <f t="shared" si="92"/>
        <v>81</v>
      </c>
      <c r="D3002" s="1" t="str">
        <f t="shared" si="93"/>
        <v>0</v>
      </c>
    </row>
    <row r="3003" spans="1:4" s="1" customFormat="1" x14ac:dyDescent="0.2">
      <c r="A3003" s="1">
        <v>0</v>
      </c>
      <c r="B3003" s="1" t="s">
        <v>3002</v>
      </c>
      <c r="C3003" s="1">
        <f t="shared" si="92"/>
        <v>81</v>
      </c>
      <c r="D3003" s="1" t="str">
        <f t="shared" si="93"/>
        <v>0</v>
      </c>
    </row>
    <row r="3004" spans="1:4" s="1" customFormat="1" x14ac:dyDescent="0.2">
      <c r="A3004" s="1">
        <v>0</v>
      </c>
      <c r="B3004" s="1" t="s">
        <v>3003</v>
      </c>
      <c r="C3004" s="1">
        <f t="shared" si="92"/>
        <v>81</v>
      </c>
      <c r="D3004" s="1" t="str">
        <f t="shared" si="93"/>
        <v>0</v>
      </c>
    </row>
    <row r="3005" spans="1:4" s="1" customFormat="1" x14ac:dyDescent="0.2">
      <c r="A3005" s="1">
        <v>0</v>
      </c>
      <c r="B3005" s="1" t="s">
        <v>3004</v>
      </c>
      <c r="C3005" s="1">
        <f t="shared" si="92"/>
        <v>81</v>
      </c>
      <c r="D3005" s="1" t="str">
        <f t="shared" si="93"/>
        <v>0</v>
      </c>
    </row>
    <row r="3006" spans="1:4" s="1" customFormat="1" x14ac:dyDescent="0.2">
      <c r="A3006" s="1">
        <v>0</v>
      </c>
      <c r="B3006" s="1" t="s">
        <v>3005</v>
      </c>
      <c r="C3006" s="1">
        <f t="shared" si="92"/>
        <v>81</v>
      </c>
      <c r="D3006" s="1" t="str">
        <f t="shared" si="93"/>
        <v>0</v>
      </c>
    </row>
    <row r="3007" spans="1:4" s="1" customFormat="1" x14ac:dyDescent="0.2">
      <c r="A3007" s="1">
        <v>0</v>
      </c>
      <c r="B3007" s="1" t="s">
        <v>3006</v>
      </c>
      <c r="C3007" s="1">
        <f t="shared" si="92"/>
        <v>81</v>
      </c>
      <c r="D3007" s="1" t="str">
        <f t="shared" si="93"/>
        <v>0</v>
      </c>
    </row>
    <row r="3008" spans="1:4" s="1" customFormat="1" x14ac:dyDescent="0.2">
      <c r="A3008" s="1">
        <v>0</v>
      </c>
      <c r="B3008" s="1" t="s">
        <v>3007</v>
      </c>
      <c r="C3008" s="1">
        <f t="shared" si="92"/>
        <v>81</v>
      </c>
      <c r="D3008" s="1" t="str">
        <f t="shared" si="93"/>
        <v>0</v>
      </c>
    </row>
    <row r="3009" spans="1:4" s="1" customFormat="1" x14ac:dyDescent="0.2">
      <c r="A3009" s="1">
        <v>0</v>
      </c>
      <c r="B3009" s="1" t="s">
        <v>3008</v>
      </c>
      <c r="C3009" s="1">
        <f t="shared" ref="C3009:C3072" si="94">LEN(B3009)</f>
        <v>81</v>
      </c>
      <c r="D3009" s="1" t="str">
        <f t="shared" ref="D3009:D3072" si="95">IF((LENB(B3009)-LEN(B3009))&gt;=2,"1","0")</f>
        <v>0</v>
      </c>
    </row>
    <row r="3010" spans="1:4" s="1" customFormat="1" x14ac:dyDescent="0.2">
      <c r="A3010" s="1">
        <v>0</v>
      </c>
      <c r="B3010" s="1" t="s">
        <v>3009</v>
      </c>
      <c r="C3010" s="1">
        <f t="shared" si="94"/>
        <v>81</v>
      </c>
      <c r="D3010" s="1" t="str">
        <f t="shared" si="95"/>
        <v>0</v>
      </c>
    </row>
    <row r="3011" spans="1:4" s="1" customFormat="1" x14ac:dyDescent="0.2">
      <c r="A3011" s="1">
        <v>0</v>
      </c>
      <c r="B3011" s="1" t="s">
        <v>3010</v>
      </c>
      <c r="C3011" s="1">
        <f t="shared" si="94"/>
        <v>81</v>
      </c>
      <c r="D3011" s="1" t="str">
        <f t="shared" si="95"/>
        <v>0</v>
      </c>
    </row>
    <row r="3012" spans="1:4" s="1" customFormat="1" x14ac:dyDescent="0.2">
      <c r="A3012" s="1">
        <v>0</v>
      </c>
      <c r="B3012" s="1" t="s">
        <v>3011</v>
      </c>
      <c r="C3012" s="1">
        <f t="shared" si="94"/>
        <v>81</v>
      </c>
      <c r="D3012" s="1" t="str">
        <f t="shared" si="95"/>
        <v>0</v>
      </c>
    </row>
    <row r="3013" spans="1:4" s="1" customFormat="1" x14ac:dyDescent="0.2">
      <c r="A3013" s="1">
        <v>0</v>
      </c>
      <c r="B3013" s="1" t="s">
        <v>3012</v>
      </c>
      <c r="C3013" s="1">
        <f t="shared" si="94"/>
        <v>81</v>
      </c>
      <c r="D3013" s="1" t="str">
        <f t="shared" si="95"/>
        <v>0</v>
      </c>
    </row>
    <row r="3014" spans="1:4" s="1" customFormat="1" x14ac:dyDescent="0.2">
      <c r="A3014" s="1">
        <v>0</v>
      </c>
      <c r="B3014" s="1" t="s">
        <v>3013</v>
      </c>
      <c r="C3014" s="1">
        <f t="shared" si="94"/>
        <v>81</v>
      </c>
      <c r="D3014" s="1" t="str">
        <f t="shared" si="95"/>
        <v>0</v>
      </c>
    </row>
    <row r="3015" spans="1:4" s="1" customFormat="1" x14ac:dyDescent="0.2">
      <c r="A3015" s="1">
        <v>0</v>
      </c>
      <c r="B3015" s="1" t="s">
        <v>3014</v>
      </c>
      <c r="C3015" s="1">
        <f t="shared" si="94"/>
        <v>81</v>
      </c>
      <c r="D3015" s="1" t="str">
        <f t="shared" si="95"/>
        <v>0</v>
      </c>
    </row>
    <row r="3016" spans="1:4" s="1" customFormat="1" x14ac:dyDescent="0.2">
      <c r="A3016" s="1">
        <v>0</v>
      </c>
      <c r="B3016" s="1" t="s">
        <v>3015</v>
      </c>
      <c r="C3016" s="1">
        <f t="shared" si="94"/>
        <v>81</v>
      </c>
      <c r="D3016" s="1" t="str">
        <f t="shared" si="95"/>
        <v>0</v>
      </c>
    </row>
    <row r="3017" spans="1:4" s="1" customFormat="1" x14ac:dyDescent="0.2">
      <c r="A3017" s="1">
        <v>0</v>
      </c>
      <c r="B3017" s="1" t="s">
        <v>3016</v>
      </c>
      <c r="C3017" s="1">
        <f t="shared" si="94"/>
        <v>81</v>
      </c>
      <c r="D3017" s="1" t="str">
        <f t="shared" si="95"/>
        <v>0</v>
      </c>
    </row>
    <row r="3018" spans="1:4" s="1" customFormat="1" x14ac:dyDescent="0.2">
      <c r="A3018" s="1">
        <v>0</v>
      </c>
      <c r="B3018" s="1" t="s">
        <v>3017</v>
      </c>
      <c r="C3018" s="1">
        <f t="shared" si="94"/>
        <v>81</v>
      </c>
      <c r="D3018" s="1" t="str">
        <f t="shared" si="95"/>
        <v>0</v>
      </c>
    </row>
    <row r="3019" spans="1:4" s="1" customFormat="1" x14ac:dyDescent="0.2">
      <c r="A3019" s="1">
        <v>0</v>
      </c>
      <c r="B3019" s="1" t="s">
        <v>3018</v>
      </c>
      <c r="C3019" s="1">
        <f t="shared" si="94"/>
        <v>81</v>
      </c>
      <c r="D3019" s="1" t="str">
        <f t="shared" si="95"/>
        <v>0</v>
      </c>
    </row>
    <row r="3020" spans="1:4" s="1" customFormat="1" x14ac:dyDescent="0.2">
      <c r="A3020" s="1">
        <v>0</v>
      </c>
      <c r="B3020" s="1" t="s">
        <v>3019</v>
      </c>
      <c r="C3020" s="1">
        <f t="shared" si="94"/>
        <v>81</v>
      </c>
      <c r="D3020" s="1" t="str">
        <f t="shared" si="95"/>
        <v>0</v>
      </c>
    </row>
    <row r="3021" spans="1:4" s="1" customFormat="1" x14ac:dyDescent="0.2">
      <c r="A3021" s="1">
        <v>0</v>
      </c>
      <c r="B3021" s="1" t="s">
        <v>3020</v>
      </c>
      <c r="C3021" s="1">
        <f t="shared" si="94"/>
        <v>81</v>
      </c>
      <c r="D3021" s="1" t="str">
        <f t="shared" si="95"/>
        <v>0</v>
      </c>
    </row>
    <row r="3022" spans="1:4" s="1" customFormat="1" x14ac:dyDescent="0.2">
      <c r="A3022" s="1">
        <v>0</v>
      </c>
      <c r="B3022" s="1" t="s">
        <v>3021</v>
      </c>
      <c r="C3022" s="1">
        <f t="shared" si="94"/>
        <v>81</v>
      </c>
      <c r="D3022" s="1" t="str">
        <f t="shared" si="95"/>
        <v>0</v>
      </c>
    </row>
    <row r="3023" spans="1:4" s="1" customFormat="1" x14ac:dyDescent="0.2">
      <c r="A3023" s="1">
        <v>0</v>
      </c>
      <c r="B3023" s="1" t="s">
        <v>3022</v>
      </c>
      <c r="C3023" s="1">
        <f t="shared" si="94"/>
        <v>81</v>
      </c>
      <c r="D3023" s="1" t="str">
        <f t="shared" si="95"/>
        <v>0</v>
      </c>
    </row>
    <row r="3024" spans="1:4" s="1" customFormat="1" x14ac:dyDescent="0.2">
      <c r="A3024" s="1">
        <v>0</v>
      </c>
      <c r="B3024" s="1" t="s">
        <v>3023</v>
      </c>
      <c r="C3024" s="1">
        <f t="shared" si="94"/>
        <v>81</v>
      </c>
      <c r="D3024" s="1" t="str">
        <f t="shared" si="95"/>
        <v>0</v>
      </c>
    </row>
    <row r="3025" spans="1:4" s="1" customFormat="1" x14ac:dyDescent="0.2">
      <c r="A3025" s="1">
        <v>0</v>
      </c>
      <c r="B3025" s="1" t="s">
        <v>3024</v>
      </c>
      <c r="C3025" s="1">
        <f t="shared" si="94"/>
        <v>81</v>
      </c>
      <c r="D3025" s="1" t="str">
        <f t="shared" si="95"/>
        <v>0</v>
      </c>
    </row>
    <row r="3026" spans="1:4" s="1" customFormat="1" x14ac:dyDescent="0.2">
      <c r="A3026" s="1">
        <v>0</v>
      </c>
      <c r="B3026" s="1" t="s">
        <v>3025</v>
      </c>
      <c r="C3026" s="1">
        <f t="shared" si="94"/>
        <v>81</v>
      </c>
      <c r="D3026" s="1" t="str">
        <f t="shared" si="95"/>
        <v>0</v>
      </c>
    </row>
    <row r="3027" spans="1:4" s="1" customFormat="1" x14ac:dyDescent="0.2">
      <c r="A3027" s="1">
        <v>0</v>
      </c>
      <c r="B3027" s="1" t="s">
        <v>3026</v>
      </c>
      <c r="C3027" s="1">
        <f t="shared" si="94"/>
        <v>81</v>
      </c>
      <c r="D3027" s="1" t="str">
        <f t="shared" si="95"/>
        <v>0</v>
      </c>
    </row>
    <row r="3028" spans="1:4" s="1" customFormat="1" x14ac:dyDescent="0.2">
      <c r="A3028" s="1">
        <v>0</v>
      </c>
      <c r="B3028" s="1" t="s">
        <v>3027</v>
      </c>
      <c r="C3028" s="1">
        <f t="shared" si="94"/>
        <v>81</v>
      </c>
      <c r="D3028" s="1" t="str">
        <f t="shared" si="95"/>
        <v>0</v>
      </c>
    </row>
    <row r="3029" spans="1:4" s="1" customFormat="1" x14ac:dyDescent="0.2">
      <c r="A3029" s="1">
        <v>0</v>
      </c>
      <c r="B3029" s="1" t="s">
        <v>3028</v>
      </c>
      <c r="C3029" s="1">
        <f t="shared" si="94"/>
        <v>81</v>
      </c>
      <c r="D3029" s="1" t="str">
        <f t="shared" si="95"/>
        <v>0</v>
      </c>
    </row>
    <row r="3030" spans="1:4" s="1" customFormat="1" x14ac:dyDescent="0.2">
      <c r="A3030" s="1">
        <v>0</v>
      </c>
      <c r="B3030" s="1" t="s">
        <v>3029</v>
      </c>
      <c r="C3030" s="1">
        <f t="shared" si="94"/>
        <v>81</v>
      </c>
      <c r="D3030" s="1" t="str">
        <f t="shared" si="95"/>
        <v>0</v>
      </c>
    </row>
    <row r="3031" spans="1:4" s="1" customFormat="1" x14ac:dyDescent="0.2">
      <c r="A3031" s="1">
        <v>0</v>
      </c>
      <c r="B3031" s="1" t="s">
        <v>3030</v>
      </c>
      <c r="C3031" s="1">
        <f t="shared" si="94"/>
        <v>81</v>
      </c>
      <c r="D3031" s="1" t="str">
        <f t="shared" si="95"/>
        <v>0</v>
      </c>
    </row>
    <row r="3032" spans="1:4" s="1" customFormat="1" x14ac:dyDescent="0.2">
      <c r="A3032" s="1">
        <v>0</v>
      </c>
      <c r="B3032" s="1" t="s">
        <v>3031</v>
      </c>
      <c r="C3032" s="1">
        <f t="shared" si="94"/>
        <v>81</v>
      </c>
      <c r="D3032" s="1" t="str">
        <f t="shared" si="95"/>
        <v>0</v>
      </c>
    </row>
    <row r="3033" spans="1:4" s="1" customFormat="1" x14ac:dyDescent="0.2">
      <c r="A3033" s="1">
        <v>0</v>
      </c>
      <c r="B3033" s="1" t="s">
        <v>3032</v>
      </c>
      <c r="C3033" s="1">
        <f t="shared" si="94"/>
        <v>81</v>
      </c>
      <c r="D3033" s="1" t="str">
        <f t="shared" si="95"/>
        <v>0</v>
      </c>
    </row>
    <row r="3034" spans="1:4" s="1" customFormat="1" x14ac:dyDescent="0.2">
      <c r="A3034" s="1">
        <v>0</v>
      </c>
      <c r="B3034" s="1" t="s">
        <v>3033</v>
      </c>
      <c r="C3034" s="1">
        <f t="shared" si="94"/>
        <v>81</v>
      </c>
      <c r="D3034" s="1" t="str">
        <f t="shared" si="95"/>
        <v>0</v>
      </c>
    </row>
    <row r="3035" spans="1:4" s="1" customFormat="1" x14ac:dyDescent="0.2">
      <c r="A3035" s="1">
        <v>0</v>
      </c>
      <c r="B3035" s="1" t="s">
        <v>3034</v>
      </c>
      <c r="C3035" s="1">
        <f t="shared" si="94"/>
        <v>81</v>
      </c>
      <c r="D3035" s="1" t="str">
        <f t="shared" si="95"/>
        <v>0</v>
      </c>
    </row>
    <row r="3036" spans="1:4" s="1" customFormat="1" x14ac:dyDescent="0.2">
      <c r="A3036" s="1">
        <v>0</v>
      </c>
      <c r="B3036" s="1" t="s">
        <v>3035</v>
      </c>
      <c r="C3036" s="1">
        <f t="shared" si="94"/>
        <v>81</v>
      </c>
      <c r="D3036" s="1" t="str">
        <f t="shared" si="95"/>
        <v>0</v>
      </c>
    </row>
    <row r="3037" spans="1:4" s="1" customFormat="1" x14ac:dyDescent="0.2">
      <c r="A3037" s="1">
        <v>0</v>
      </c>
      <c r="B3037" s="1" t="s">
        <v>3036</v>
      </c>
      <c r="C3037" s="1">
        <f t="shared" si="94"/>
        <v>81</v>
      </c>
      <c r="D3037" s="1" t="str">
        <f t="shared" si="95"/>
        <v>0</v>
      </c>
    </row>
    <row r="3038" spans="1:4" s="1" customFormat="1" x14ac:dyDescent="0.2">
      <c r="A3038" s="1">
        <v>0</v>
      </c>
      <c r="B3038" s="1" t="s">
        <v>3037</v>
      </c>
      <c r="C3038" s="1">
        <f t="shared" si="94"/>
        <v>81</v>
      </c>
      <c r="D3038" s="1" t="str">
        <f t="shared" si="95"/>
        <v>0</v>
      </c>
    </row>
    <row r="3039" spans="1:4" s="1" customFormat="1" x14ac:dyDescent="0.2">
      <c r="A3039" s="1">
        <v>0</v>
      </c>
      <c r="B3039" s="1" t="s">
        <v>3038</v>
      </c>
      <c r="C3039" s="1">
        <f t="shared" si="94"/>
        <v>81</v>
      </c>
      <c r="D3039" s="1" t="str">
        <f t="shared" si="95"/>
        <v>0</v>
      </c>
    </row>
    <row r="3040" spans="1:4" s="1" customFormat="1" x14ac:dyDescent="0.2">
      <c r="A3040" s="1">
        <v>0</v>
      </c>
      <c r="B3040" s="1" t="s">
        <v>3039</v>
      </c>
      <c r="C3040" s="1">
        <f t="shared" si="94"/>
        <v>81</v>
      </c>
      <c r="D3040" s="1" t="str">
        <f t="shared" si="95"/>
        <v>0</v>
      </c>
    </row>
    <row r="3041" spans="1:4" s="1" customFormat="1" x14ac:dyDescent="0.2">
      <c r="A3041" s="1">
        <v>0</v>
      </c>
      <c r="B3041" s="1" t="s">
        <v>3040</v>
      </c>
      <c r="C3041" s="1">
        <f t="shared" si="94"/>
        <v>81</v>
      </c>
      <c r="D3041" s="1" t="str">
        <f t="shared" si="95"/>
        <v>0</v>
      </c>
    </row>
    <row r="3042" spans="1:4" s="1" customFormat="1" x14ac:dyDescent="0.2">
      <c r="A3042" s="1">
        <v>0</v>
      </c>
      <c r="B3042" s="1" t="s">
        <v>3041</v>
      </c>
      <c r="C3042" s="1">
        <f t="shared" si="94"/>
        <v>81</v>
      </c>
      <c r="D3042" s="1" t="str">
        <f t="shared" si="95"/>
        <v>0</v>
      </c>
    </row>
    <row r="3043" spans="1:4" s="1" customFormat="1" x14ac:dyDescent="0.2">
      <c r="A3043" s="1">
        <v>0</v>
      </c>
      <c r="B3043" s="1" t="s">
        <v>3042</v>
      </c>
      <c r="C3043" s="1">
        <f t="shared" si="94"/>
        <v>81</v>
      </c>
      <c r="D3043" s="1" t="str">
        <f t="shared" si="95"/>
        <v>0</v>
      </c>
    </row>
    <row r="3044" spans="1:4" s="1" customFormat="1" x14ac:dyDescent="0.2">
      <c r="A3044" s="1">
        <v>0</v>
      </c>
      <c r="B3044" s="1" t="s">
        <v>3043</v>
      </c>
      <c r="C3044" s="1">
        <f t="shared" si="94"/>
        <v>81</v>
      </c>
      <c r="D3044" s="1" t="str">
        <f t="shared" si="95"/>
        <v>0</v>
      </c>
    </row>
    <row r="3045" spans="1:4" s="1" customFormat="1" x14ac:dyDescent="0.2">
      <c r="A3045" s="1">
        <v>0</v>
      </c>
      <c r="B3045" s="1" t="s">
        <v>3044</v>
      </c>
      <c r="C3045" s="1">
        <f t="shared" si="94"/>
        <v>81</v>
      </c>
      <c r="D3045" s="1" t="str">
        <f t="shared" si="95"/>
        <v>0</v>
      </c>
    </row>
    <row r="3046" spans="1:4" s="1" customFormat="1" x14ac:dyDescent="0.2">
      <c r="A3046" s="1">
        <v>0</v>
      </c>
      <c r="B3046" s="1" t="s">
        <v>3045</v>
      </c>
      <c r="C3046" s="1">
        <f t="shared" si="94"/>
        <v>81</v>
      </c>
      <c r="D3046" s="1" t="str">
        <f t="shared" si="95"/>
        <v>0</v>
      </c>
    </row>
    <row r="3047" spans="1:4" s="1" customFormat="1" x14ac:dyDescent="0.2">
      <c r="A3047" s="1">
        <v>0</v>
      </c>
      <c r="B3047" s="1" t="s">
        <v>3046</v>
      </c>
      <c r="C3047" s="1">
        <f t="shared" si="94"/>
        <v>81</v>
      </c>
      <c r="D3047" s="1" t="str">
        <f t="shared" si="95"/>
        <v>0</v>
      </c>
    </row>
    <row r="3048" spans="1:4" s="1" customFormat="1" x14ac:dyDescent="0.2">
      <c r="A3048" s="1">
        <v>0</v>
      </c>
      <c r="B3048" s="1" t="s">
        <v>3047</v>
      </c>
      <c r="C3048" s="1">
        <f t="shared" si="94"/>
        <v>81</v>
      </c>
      <c r="D3048" s="1" t="str">
        <f t="shared" si="95"/>
        <v>0</v>
      </c>
    </row>
    <row r="3049" spans="1:4" s="1" customFormat="1" x14ac:dyDescent="0.2">
      <c r="A3049" s="1">
        <v>0</v>
      </c>
      <c r="B3049" s="1" t="s">
        <v>3048</v>
      </c>
      <c r="C3049" s="1">
        <f t="shared" si="94"/>
        <v>81</v>
      </c>
      <c r="D3049" s="1" t="str">
        <f t="shared" si="95"/>
        <v>0</v>
      </c>
    </row>
    <row r="3050" spans="1:4" s="1" customFormat="1" x14ac:dyDescent="0.2">
      <c r="A3050" s="1">
        <v>0</v>
      </c>
      <c r="B3050" s="1" t="s">
        <v>3049</v>
      </c>
      <c r="C3050" s="1">
        <f t="shared" si="94"/>
        <v>81</v>
      </c>
      <c r="D3050" s="1" t="str">
        <f t="shared" si="95"/>
        <v>0</v>
      </c>
    </row>
    <row r="3051" spans="1:4" s="1" customFormat="1" x14ac:dyDescent="0.2">
      <c r="A3051" s="1">
        <v>0</v>
      </c>
      <c r="B3051" s="1" t="s">
        <v>3050</v>
      </c>
      <c r="C3051" s="1">
        <f t="shared" si="94"/>
        <v>81</v>
      </c>
      <c r="D3051" s="1" t="str">
        <f t="shared" si="95"/>
        <v>0</v>
      </c>
    </row>
    <row r="3052" spans="1:4" s="1" customFormat="1" x14ac:dyDescent="0.2">
      <c r="A3052" s="1">
        <v>0</v>
      </c>
      <c r="B3052" s="1" t="s">
        <v>3051</v>
      </c>
      <c r="C3052" s="1">
        <f t="shared" si="94"/>
        <v>81</v>
      </c>
      <c r="D3052" s="1" t="str">
        <f t="shared" si="95"/>
        <v>0</v>
      </c>
    </row>
    <row r="3053" spans="1:4" s="1" customFormat="1" x14ac:dyDescent="0.2">
      <c r="A3053" s="1">
        <v>0</v>
      </c>
      <c r="B3053" s="1" t="s">
        <v>3052</v>
      </c>
      <c r="C3053" s="1">
        <f t="shared" si="94"/>
        <v>81</v>
      </c>
      <c r="D3053" s="1" t="str">
        <f t="shared" si="95"/>
        <v>0</v>
      </c>
    </row>
    <row r="3054" spans="1:4" s="1" customFormat="1" x14ac:dyDescent="0.2">
      <c r="A3054" s="1">
        <v>0</v>
      </c>
      <c r="B3054" s="1" t="s">
        <v>3053</v>
      </c>
      <c r="C3054" s="1">
        <f t="shared" si="94"/>
        <v>81</v>
      </c>
      <c r="D3054" s="1" t="str">
        <f t="shared" si="95"/>
        <v>0</v>
      </c>
    </row>
    <row r="3055" spans="1:4" s="1" customFormat="1" x14ac:dyDescent="0.2">
      <c r="A3055" s="1">
        <v>0</v>
      </c>
      <c r="B3055" s="1" t="s">
        <v>3054</v>
      </c>
      <c r="C3055" s="1">
        <f t="shared" si="94"/>
        <v>81</v>
      </c>
      <c r="D3055" s="1" t="str">
        <f t="shared" si="95"/>
        <v>0</v>
      </c>
    </row>
    <row r="3056" spans="1:4" s="1" customFormat="1" x14ac:dyDescent="0.2">
      <c r="A3056" s="1">
        <v>0</v>
      </c>
      <c r="B3056" s="1" t="s">
        <v>3055</v>
      </c>
      <c r="C3056" s="1">
        <f t="shared" si="94"/>
        <v>81</v>
      </c>
      <c r="D3056" s="1" t="str">
        <f t="shared" si="95"/>
        <v>0</v>
      </c>
    </row>
    <row r="3057" spans="1:4" s="1" customFormat="1" x14ac:dyDescent="0.2">
      <c r="A3057" s="1">
        <v>0</v>
      </c>
      <c r="B3057" s="1" t="s">
        <v>3056</v>
      </c>
      <c r="C3057" s="1">
        <f t="shared" si="94"/>
        <v>81</v>
      </c>
      <c r="D3057" s="1" t="str">
        <f t="shared" si="95"/>
        <v>0</v>
      </c>
    </row>
    <row r="3058" spans="1:4" s="1" customFormat="1" x14ac:dyDescent="0.2">
      <c r="A3058" s="1">
        <v>0</v>
      </c>
      <c r="B3058" s="1" t="s">
        <v>3057</v>
      </c>
      <c r="C3058" s="1">
        <f t="shared" si="94"/>
        <v>81</v>
      </c>
      <c r="D3058" s="1" t="str">
        <f t="shared" si="95"/>
        <v>0</v>
      </c>
    </row>
    <row r="3059" spans="1:4" s="1" customFormat="1" x14ac:dyDescent="0.2">
      <c r="A3059" s="1">
        <v>0</v>
      </c>
      <c r="B3059" s="1" t="s">
        <v>3058</v>
      </c>
      <c r="C3059" s="1">
        <f t="shared" si="94"/>
        <v>81</v>
      </c>
      <c r="D3059" s="1" t="str">
        <f t="shared" si="95"/>
        <v>0</v>
      </c>
    </row>
    <row r="3060" spans="1:4" s="1" customFormat="1" x14ac:dyDescent="0.2">
      <c r="A3060" s="1">
        <v>0</v>
      </c>
      <c r="B3060" s="1" t="s">
        <v>3059</v>
      </c>
      <c r="C3060" s="1">
        <f t="shared" si="94"/>
        <v>81</v>
      </c>
      <c r="D3060" s="1" t="str">
        <f t="shared" si="95"/>
        <v>0</v>
      </c>
    </row>
    <row r="3061" spans="1:4" s="1" customFormat="1" x14ac:dyDescent="0.2">
      <c r="A3061" s="1">
        <v>0</v>
      </c>
      <c r="B3061" s="1" t="s">
        <v>3060</v>
      </c>
      <c r="C3061" s="1">
        <f t="shared" si="94"/>
        <v>81</v>
      </c>
      <c r="D3061" s="1" t="str">
        <f t="shared" si="95"/>
        <v>0</v>
      </c>
    </row>
    <row r="3062" spans="1:4" s="1" customFormat="1" x14ac:dyDescent="0.2">
      <c r="A3062" s="1">
        <v>0</v>
      </c>
      <c r="B3062" s="1" t="s">
        <v>3061</v>
      </c>
      <c r="C3062" s="1">
        <f t="shared" si="94"/>
        <v>81</v>
      </c>
      <c r="D3062" s="1" t="str">
        <f t="shared" si="95"/>
        <v>0</v>
      </c>
    </row>
    <row r="3063" spans="1:4" s="1" customFormat="1" x14ac:dyDescent="0.2">
      <c r="A3063" s="1">
        <v>0</v>
      </c>
      <c r="B3063" s="1" t="s">
        <v>3062</v>
      </c>
      <c r="C3063" s="1">
        <f t="shared" si="94"/>
        <v>81</v>
      </c>
      <c r="D3063" s="1" t="str">
        <f t="shared" si="95"/>
        <v>0</v>
      </c>
    </row>
    <row r="3064" spans="1:4" s="1" customFormat="1" x14ac:dyDescent="0.2">
      <c r="A3064" s="1">
        <v>0</v>
      </c>
      <c r="B3064" s="1" t="s">
        <v>3063</v>
      </c>
      <c r="C3064" s="1">
        <f t="shared" si="94"/>
        <v>81</v>
      </c>
      <c r="D3064" s="1" t="str">
        <f t="shared" si="95"/>
        <v>0</v>
      </c>
    </row>
    <row r="3065" spans="1:4" s="1" customFormat="1" x14ac:dyDescent="0.2">
      <c r="A3065" s="1">
        <v>0</v>
      </c>
      <c r="B3065" s="1" t="s">
        <v>3064</v>
      </c>
      <c r="C3065" s="1">
        <f t="shared" si="94"/>
        <v>81</v>
      </c>
      <c r="D3065" s="1" t="str">
        <f t="shared" si="95"/>
        <v>0</v>
      </c>
    </row>
    <row r="3066" spans="1:4" s="1" customFormat="1" x14ac:dyDescent="0.2">
      <c r="A3066" s="1">
        <v>0</v>
      </c>
      <c r="B3066" s="1" t="s">
        <v>3065</v>
      </c>
      <c r="C3066" s="1">
        <f t="shared" si="94"/>
        <v>81</v>
      </c>
      <c r="D3066" s="1" t="str">
        <f t="shared" si="95"/>
        <v>0</v>
      </c>
    </row>
    <row r="3067" spans="1:4" s="1" customFormat="1" x14ac:dyDescent="0.2">
      <c r="A3067" s="1">
        <v>0</v>
      </c>
      <c r="B3067" s="1" t="s">
        <v>3066</v>
      </c>
      <c r="C3067" s="1">
        <f t="shared" si="94"/>
        <v>81</v>
      </c>
      <c r="D3067" s="1" t="str">
        <f t="shared" si="95"/>
        <v>0</v>
      </c>
    </row>
    <row r="3068" spans="1:4" s="1" customFormat="1" x14ac:dyDescent="0.2">
      <c r="A3068" s="1">
        <v>0</v>
      </c>
      <c r="B3068" s="1" t="s">
        <v>3067</v>
      </c>
      <c r="C3068" s="1">
        <f t="shared" si="94"/>
        <v>81</v>
      </c>
      <c r="D3068" s="1" t="str">
        <f t="shared" si="95"/>
        <v>0</v>
      </c>
    </row>
    <row r="3069" spans="1:4" s="1" customFormat="1" x14ac:dyDescent="0.2">
      <c r="A3069" s="1">
        <v>0</v>
      </c>
      <c r="B3069" s="1" t="s">
        <v>3068</v>
      </c>
      <c r="C3069" s="1">
        <f t="shared" si="94"/>
        <v>81</v>
      </c>
      <c r="D3069" s="1" t="str">
        <f t="shared" si="95"/>
        <v>0</v>
      </c>
    </row>
    <row r="3070" spans="1:4" s="1" customFormat="1" x14ac:dyDescent="0.2">
      <c r="A3070" s="1">
        <v>0</v>
      </c>
      <c r="B3070" s="1" t="s">
        <v>3069</v>
      </c>
      <c r="C3070" s="1">
        <f t="shared" si="94"/>
        <v>81</v>
      </c>
      <c r="D3070" s="1" t="str">
        <f t="shared" si="95"/>
        <v>0</v>
      </c>
    </row>
    <row r="3071" spans="1:4" s="1" customFormat="1" x14ac:dyDescent="0.2">
      <c r="A3071" s="1">
        <v>0</v>
      </c>
      <c r="B3071" s="1" t="s">
        <v>3070</v>
      </c>
      <c r="C3071" s="1">
        <f t="shared" si="94"/>
        <v>81</v>
      </c>
      <c r="D3071" s="1" t="str">
        <f t="shared" si="95"/>
        <v>0</v>
      </c>
    </row>
    <row r="3072" spans="1:4" s="1" customFormat="1" x14ac:dyDescent="0.2">
      <c r="A3072" s="1">
        <v>0</v>
      </c>
      <c r="B3072" s="1" t="s">
        <v>3071</v>
      </c>
      <c r="C3072" s="1">
        <f t="shared" si="94"/>
        <v>81</v>
      </c>
      <c r="D3072" s="1" t="str">
        <f t="shared" si="95"/>
        <v>0</v>
      </c>
    </row>
    <row r="3073" spans="1:4" s="1" customFormat="1" x14ac:dyDescent="0.2">
      <c r="A3073" s="1">
        <v>0</v>
      </c>
      <c r="B3073" s="1" t="s">
        <v>3072</v>
      </c>
      <c r="C3073" s="1">
        <f t="shared" ref="C3073:C3136" si="96">LEN(B3073)</f>
        <v>81</v>
      </c>
      <c r="D3073" s="1" t="str">
        <f t="shared" ref="D3073:D3136" si="97">IF((LENB(B3073)-LEN(B3073))&gt;=2,"1","0")</f>
        <v>0</v>
      </c>
    </row>
    <row r="3074" spans="1:4" s="1" customFormat="1" x14ac:dyDescent="0.2">
      <c r="A3074" s="1">
        <v>0</v>
      </c>
      <c r="B3074" s="1" t="s">
        <v>3073</v>
      </c>
      <c r="C3074" s="1">
        <f t="shared" si="96"/>
        <v>81</v>
      </c>
      <c r="D3074" s="1" t="str">
        <f t="shared" si="97"/>
        <v>0</v>
      </c>
    </row>
    <row r="3075" spans="1:4" s="1" customFormat="1" x14ac:dyDescent="0.2">
      <c r="A3075" s="1">
        <v>0</v>
      </c>
      <c r="B3075" s="1" t="s">
        <v>3074</v>
      </c>
      <c r="C3075" s="1">
        <f t="shared" si="96"/>
        <v>81</v>
      </c>
      <c r="D3075" s="1" t="str">
        <f t="shared" si="97"/>
        <v>0</v>
      </c>
    </row>
    <row r="3076" spans="1:4" s="1" customFormat="1" x14ac:dyDescent="0.2">
      <c r="A3076" s="1">
        <v>0</v>
      </c>
      <c r="B3076" s="1" t="s">
        <v>3075</v>
      </c>
      <c r="C3076" s="1">
        <f t="shared" si="96"/>
        <v>81</v>
      </c>
      <c r="D3076" s="1" t="str">
        <f t="shared" si="97"/>
        <v>0</v>
      </c>
    </row>
    <row r="3077" spans="1:4" s="1" customFormat="1" x14ac:dyDescent="0.2">
      <c r="A3077" s="1">
        <v>0</v>
      </c>
      <c r="B3077" s="1" t="s">
        <v>3076</v>
      </c>
      <c r="C3077" s="1">
        <f t="shared" si="96"/>
        <v>81</v>
      </c>
      <c r="D3077" s="1" t="str">
        <f t="shared" si="97"/>
        <v>0</v>
      </c>
    </row>
    <row r="3078" spans="1:4" s="1" customFormat="1" x14ac:dyDescent="0.2">
      <c r="A3078" s="1">
        <v>0</v>
      </c>
      <c r="B3078" s="1" t="s">
        <v>3077</v>
      </c>
      <c r="C3078" s="1">
        <f t="shared" si="96"/>
        <v>81</v>
      </c>
      <c r="D3078" s="1" t="str">
        <f t="shared" si="97"/>
        <v>0</v>
      </c>
    </row>
    <row r="3079" spans="1:4" s="1" customFormat="1" x14ac:dyDescent="0.2">
      <c r="A3079" s="1">
        <v>0</v>
      </c>
      <c r="B3079" s="1" t="s">
        <v>3078</v>
      </c>
      <c r="C3079" s="1">
        <f t="shared" si="96"/>
        <v>81</v>
      </c>
      <c r="D3079" s="1" t="str">
        <f t="shared" si="97"/>
        <v>0</v>
      </c>
    </row>
    <row r="3080" spans="1:4" s="1" customFormat="1" x14ac:dyDescent="0.2">
      <c r="A3080" s="1">
        <v>0</v>
      </c>
      <c r="B3080" s="1" t="s">
        <v>3079</v>
      </c>
      <c r="C3080" s="1">
        <f t="shared" si="96"/>
        <v>81</v>
      </c>
      <c r="D3080" s="1" t="str">
        <f t="shared" si="97"/>
        <v>0</v>
      </c>
    </row>
    <row r="3081" spans="1:4" s="1" customFormat="1" x14ac:dyDescent="0.2">
      <c r="A3081" s="1">
        <v>0</v>
      </c>
      <c r="B3081" s="1" t="s">
        <v>3080</v>
      </c>
      <c r="C3081" s="1">
        <f t="shared" si="96"/>
        <v>81</v>
      </c>
      <c r="D3081" s="1" t="str">
        <f t="shared" si="97"/>
        <v>0</v>
      </c>
    </row>
    <row r="3082" spans="1:4" s="1" customFormat="1" x14ac:dyDescent="0.2">
      <c r="A3082" s="1">
        <v>0</v>
      </c>
      <c r="B3082" s="1" t="s">
        <v>3081</v>
      </c>
      <c r="C3082" s="1">
        <f t="shared" si="96"/>
        <v>81</v>
      </c>
      <c r="D3082" s="1" t="str">
        <f t="shared" si="97"/>
        <v>0</v>
      </c>
    </row>
    <row r="3083" spans="1:4" s="1" customFormat="1" x14ac:dyDescent="0.2">
      <c r="A3083" s="1">
        <v>0</v>
      </c>
      <c r="B3083" s="1" t="s">
        <v>3082</v>
      </c>
      <c r="C3083" s="1">
        <f t="shared" si="96"/>
        <v>81</v>
      </c>
      <c r="D3083" s="1" t="str">
        <f t="shared" si="97"/>
        <v>0</v>
      </c>
    </row>
    <row r="3084" spans="1:4" s="1" customFormat="1" x14ac:dyDescent="0.2">
      <c r="A3084" s="1">
        <v>0</v>
      </c>
      <c r="B3084" s="1" t="s">
        <v>3083</v>
      </c>
      <c r="C3084" s="1">
        <f t="shared" si="96"/>
        <v>81</v>
      </c>
      <c r="D3084" s="1" t="str">
        <f t="shared" si="97"/>
        <v>0</v>
      </c>
    </row>
    <row r="3085" spans="1:4" s="1" customFormat="1" x14ac:dyDescent="0.2">
      <c r="A3085" s="1">
        <v>0</v>
      </c>
      <c r="B3085" s="1" t="s">
        <v>3084</v>
      </c>
      <c r="C3085" s="1">
        <f t="shared" si="96"/>
        <v>81</v>
      </c>
      <c r="D3085" s="1" t="str">
        <f t="shared" si="97"/>
        <v>0</v>
      </c>
    </row>
    <row r="3086" spans="1:4" s="1" customFormat="1" x14ac:dyDescent="0.2">
      <c r="A3086" s="1">
        <v>0</v>
      </c>
      <c r="B3086" s="1" t="s">
        <v>3085</v>
      </c>
      <c r="C3086" s="1">
        <f t="shared" si="96"/>
        <v>81</v>
      </c>
      <c r="D3086" s="1" t="str">
        <f t="shared" si="97"/>
        <v>0</v>
      </c>
    </row>
    <row r="3087" spans="1:4" s="1" customFormat="1" x14ac:dyDescent="0.2">
      <c r="A3087" s="1">
        <v>0</v>
      </c>
      <c r="B3087" s="1" t="s">
        <v>3086</v>
      </c>
      <c r="C3087" s="1">
        <f t="shared" si="96"/>
        <v>81</v>
      </c>
      <c r="D3087" s="1" t="str">
        <f t="shared" si="97"/>
        <v>0</v>
      </c>
    </row>
    <row r="3088" spans="1:4" s="1" customFormat="1" x14ac:dyDescent="0.2">
      <c r="A3088" s="1">
        <v>0</v>
      </c>
      <c r="B3088" s="1" t="s">
        <v>3087</v>
      </c>
      <c r="C3088" s="1">
        <f t="shared" si="96"/>
        <v>81</v>
      </c>
      <c r="D3088" s="1" t="str">
        <f t="shared" si="97"/>
        <v>0</v>
      </c>
    </row>
    <row r="3089" spans="1:4" s="1" customFormat="1" x14ac:dyDescent="0.2">
      <c r="A3089" s="1">
        <v>0</v>
      </c>
      <c r="B3089" s="1" t="s">
        <v>3088</v>
      </c>
      <c r="C3089" s="1">
        <f t="shared" si="96"/>
        <v>81</v>
      </c>
      <c r="D3089" s="1" t="str">
        <f t="shared" si="97"/>
        <v>0</v>
      </c>
    </row>
    <row r="3090" spans="1:4" s="1" customFormat="1" x14ac:dyDescent="0.2">
      <c r="A3090" s="1">
        <v>0</v>
      </c>
      <c r="B3090" s="1" t="s">
        <v>3089</v>
      </c>
      <c r="C3090" s="1">
        <f t="shared" si="96"/>
        <v>81</v>
      </c>
      <c r="D3090" s="1" t="str">
        <f t="shared" si="97"/>
        <v>0</v>
      </c>
    </row>
    <row r="3091" spans="1:4" s="1" customFormat="1" x14ac:dyDescent="0.2">
      <c r="A3091" s="1">
        <v>0</v>
      </c>
      <c r="B3091" s="1" t="s">
        <v>3090</v>
      </c>
      <c r="C3091" s="1">
        <f t="shared" si="96"/>
        <v>81</v>
      </c>
      <c r="D3091" s="1" t="str">
        <f t="shared" si="97"/>
        <v>0</v>
      </c>
    </row>
    <row r="3092" spans="1:4" s="1" customFormat="1" x14ac:dyDescent="0.2">
      <c r="A3092" s="1">
        <v>0</v>
      </c>
      <c r="B3092" s="1" t="s">
        <v>3091</v>
      </c>
      <c r="C3092" s="1">
        <f t="shared" si="96"/>
        <v>81</v>
      </c>
      <c r="D3092" s="1" t="str">
        <f t="shared" si="97"/>
        <v>0</v>
      </c>
    </row>
    <row r="3093" spans="1:4" s="1" customFormat="1" x14ac:dyDescent="0.2">
      <c r="A3093" s="1">
        <v>0</v>
      </c>
      <c r="B3093" s="1" t="s">
        <v>3092</v>
      </c>
      <c r="C3093" s="1">
        <f t="shared" si="96"/>
        <v>81</v>
      </c>
      <c r="D3093" s="1" t="str">
        <f t="shared" si="97"/>
        <v>0</v>
      </c>
    </row>
    <row r="3094" spans="1:4" s="1" customFormat="1" x14ac:dyDescent="0.2">
      <c r="A3094" s="1">
        <v>0</v>
      </c>
      <c r="B3094" s="1" t="s">
        <v>3093</v>
      </c>
      <c r="C3094" s="1">
        <f t="shared" si="96"/>
        <v>81</v>
      </c>
      <c r="D3094" s="1" t="str">
        <f t="shared" si="97"/>
        <v>0</v>
      </c>
    </row>
    <row r="3095" spans="1:4" s="1" customFormat="1" x14ac:dyDescent="0.2">
      <c r="A3095" s="1">
        <v>0</v>
      </c>
      <c r="B3095" s="1" t="s">
        <v>3094</v>
      </c>
      <c r="C3095" s="1">
        <f t="shared" si="96"/>
        <v>81</v>
      </c>
      <c r="D3095" s="1" t="str">
        <f t="shared" si="97"/>
        <v>0</v>
      </c>
    </row>
    <row r="3096" spans="1:4" s="1" customFormat="1" x14ac:dyDescent="0.2">
      <c r="A3096" s="1">
        <v>0</v>
      </c>
      <c r="B3096" s="1" t="s">
        <v>3095</v>
      </c>
      <c r="C3096" s="1">
        <f t="shared" si="96"/>
        <v>81</v>
      </c>
      <c r="D3096" s="1" t="str">
        <f t="shared" si="97"/>
        <v>0</v>
      </c>
    </row>
    <row r="3097" spans="1:4" s="1" customFormat="1" x14ac:dyDescent="0.2">
      <c r="A3097" s="1">
        <v>0</v>
      </c>
      <c r="B3097" s="1" t="s">
        <v>3096</v>
      </c>
      <c r="C3097" s="1">
        <f t="shared" si="96"/>
        <v>81</v>
      </c>
      <c r="D3097" s="1" t="str">
        <f t="shared" si="97"/>
        <v>0</v>
      </c>
    </row>
    <row r="3098" spans="1:4" s="1" customFormat="1" x14ac:dyDescent="0.2">
      <c r="A3098" s="1">
        <v>0</v>
      </c>
      <c r="B3098" s="1" t="s">
        <v>3097</v>
      </c>
      <c r="C3098" s="1">
        <f t="shared" si="96"/>
        <v>81</v>
      </c>
      <c r="D3098" s="1" t="str">
        <f t="shared" si="97"/>
        <v>0</v>
      </c>
    </row>
    <row r="3099" spans="1:4" s="1" customFormat="1" x14ac:dyDescent="0.2">
      <c r="A3099" s="1">
        <v>0</v>
      </c>
      <c r="B3099" s="1" t="s">
        <v>3098</v>
      </c>
      <c r="C3099" s="1">
        <f t="shared" si="96"/>
        <v>81</v>
      </c>
      <c r="D3099" s="1" t="str">
        <f t="shared" si="97"/>
        <v>0</v>
      </c>
    </row>
    <row r="3100" spans="1:4" s="1" customFormat="1" x14ac:dyDescent="0.2">
      <c r="A3100" s="1">
        <v>0</v>
      </c>
      <c r="B3100" s="1" t="s">
        <v>3099</v>
      </c>
      <c r="C3100" s="1">
        <f t="shared" si="96"/>
        <v>81</v>
      </c>
      <c r="D3100" s="1" t="str">
        <f t="shared" si="97"/>
        <v>0</v>
      </c>
    </row>
    <row r="3101" spans="1:4" s="1" customFormat="1" x14ac:dyDescent="0.2">
      <c r="A3101" s="1">
        <v>0</v>
      </c>
      <c r="B3101" s="1" t="s">
        <v>3100</v>
      </c>
      <c r="C3101" s="1">
        <f t="shared" si="96"/>
        <v>81</v>
      </c>
      <c r="D3101" s="1" t="str">
        <f t="shared" si="97"/>
        <v>0</v>
      </c>
    </row>
    <row r="3102" spans="1:4" s="1" customFormat="1" x14ac:dyDescent="0.2">
      <c r="A3102" s="1">
        <v>0</v>
      </c>
      <c r="B3102" s="1" t="s">
        <v>3101</v>
      </c>
      <c r="C3102" s="1">
        <f t="shared" si="96"/>
        <v>81</v>
      </c>
      <c r="D3102" s="1" t="str">
        <f t="shared" si="97"/>
        <v>0</v>
      </c>
    </row>
    <row r="3103" spans="1:4" s="1" customFormat="1" x14ac:dyDescent="0.2">
      <c r="A3103" s="1">
        <v>0</v>
      </c>
      <c r="B3103" s="1" t="s">
        <v>3102</v>
      </c>
      <c r="C3103" s="1">
        <f t="shared" si="96"/>
        <v>81</v>
      </c>
      <c r="D3103" s="1" t="str">
        <f t="shared" si="97"/>
        <v>0</v>
      </c>
    </row>
    <row r="3104" spans="1:4" s="1" customFormat="1" x14ac:dyDescent="0.2">
      <c r="A3104" s="1">
        <v>0</v>
      </c>
      <c r="B3104" s="1" t="s">
        <v>3103</v>
      </c>
      <c r="C3104" s="1">
        <f t="shared" si="96"/>
        <v>81</v>
      </c>
      <c r="D3104" s="1" t="str">
        <f t="shared" si="97"/>
        <v>0</v>
      </c>
    </row>
    <row r="3105" spans="1:4" s="1" customFormat="1" x14ac:dyDescent="0.2">
      <c r="A3105" s="1">
        <v>0</v>
      </c>
      <c r="B3105" s="1" t="s">
        <v>3104</v>
      </c>
      <c r="C3105" s="1">
        <f t="shared" si="96"/>
        <v>81</v>
      </c>
      <c r="D3105" s="1" t="str">
        <f t="shared" si="97"/>
        <v>0</v>
      </c>
    </row>
    <row r="3106" spans="1:4" s="1" customFormat="1" x14ac:dyDescent="0.2">
      <c r="A3106" s="1">
        <v>0</v>
      </c>
      <c r="B3106" s="1" t="s">
        <v>3105</v>
      </c>
      <c r="C3106" s="1">
        <f t="shared" si="96"/>
        <v>81</v>
      </c>
      <c r="D3106" s="1" t="str">
        <f t="shared" si="97"/>
        <v>0</v>
      </c>
    </row>
    <row r="3107" spans="1:4" s="1" customFormat="1" x14ac:dyDescent="0.2">
      <c r="A3107" s="1">
        <v>0</v>
      </c>
      <c r="B3107" s="1" t="s">
        <v>3106</v>
      </c>
      <c r="C3107" s="1">
        <f t="shared" si="96"/>
        <v>81</v>
      </c>
      <c r="D3107" s="1" t="str">
        <f t="shared" si="97"/>
        <v>0</v>
      </c>
    </row>
    <row r="3108" spans="1:4" s="1" customFormat="1" x14ac:dyDescent="0.2">
      <c r="A3108" s="1">
        <v>0</v>
      </c>
      <c r="B3108" s="1" t="s">
        <v>3107</v>
      </c>
      <c r="C3108" s="1">
        <f t="shared" si="96"/>
        <v>81</v>
      </c>
      <c r="D3108" s="1" t="str">
        <f t="shared" si="97"/>
        <v>0</v>
      </c>
    </row>
    <row r="3109" spans="1:4" s="1" customFormat="1" x14ac:dyDescent="0.2">
      <c r="A3109" s="1">
        <v>0</v>
      </c>
      <c r="B3109" s="1" t="s">
        <v>3108</v>
      </c>
      <c r="C3109" s="1">
        <f t="shared" si="96"/>
        <v>81</v>
      </c>
      <c r="D3109" s="1" t="str">
        <f t="shared" si="97"/>
        <v>0</v>
      </c>
    </row>
    <row r="3110" spans="1:4" s="1" customFormat="1" x14ac:dyDescent="0.2">
      <c r="A3110" s="1">
        <v>0</v>
      </c>
      <c r="B3110" s="1" t="s">
        <v>3109</v>
      </c>
      <c r="C3110" s="1">
        <f t="shared" si="96"/>
        <v>81</v>
      </c>
      <c r="D3110" s="1" t="str">
        <f t="shared" si="97"/>
        <v>0</v>
      </c>
    </row>
    <row r="3111" spans="1:4" s="1" customFormat="1" x14ac:dyDescent="0.2">
      <c r="A3111" s="1">
        <v>0</v>
      </c>
      <c r="B3111" s="1" t="s">
        <v>3110</v>
      </c>
      <c r="C3111" s="1">
        <f t="shared" si="96"/>
        <v>81</v>
      </c>
      <c r="D3111" s="1" t="str">
        <f t="shared" si="97"/>
        <v>0</v>
      </c>
    </row>
    <row r="3112" spans="1:4" s="1" customFormat="1" x14ac:dyDescent="0.2">
      <c r="A3112" s="1">
        <v>0</v>
      </c>
      <c r="B3112" s="1" t="s">
        <v>3111</v>
      </c>
      <c r="C3112" s="1">
        <f t="shared" si="96"/>
        <v>81</v>
      </c>
      <c r="D3112" s="1" t="str">
        <f t="shared" si="97"/>
        <v>0</v>
      </c>
    </row>
    <row r="3113" spans="1:4" s="1" customFormat="1" x14ac:dyDescent="0.2">
      <c r="A3113" s="1">
        <v>0</v>
      </c>
      <c r="B3113" s="1" t="s">
        <v>3112</v>
      </c>
      <c r="C3113" s="1">
        <f t="shared" si="96"/>
        <v>81</v>
      </c>
      <c r="D3113" s="1" t="str">
        <f t="shared" si="97"/>
        <v>0</v>
      </c>
    </row>
    <row r="3114" spans="1:4" s="1" customFormat="1" x14ac:dyDescent="0.2">
      <c r="A3114" s="1">
        <v>0</v>
      </c>
      <c r="B3114" s="1" t="s">
        <v>3113</v>
      </c>
      <c r="C3114" s="1">
        <f t="shared" si="96"/>
        <v>81</v>
      </c>
      <c r="D3114" s="1" t="str">
        <f t="shared" si="97"/>
        <v>0</v>
      </c>
    </row>
    <row r="3115" spans="1:4" s="1" customFormat="1" x14ac:dyDescent="0.2">
      <c r="A3115" s="1">
        <v>0</v>
      </c>
      <c r="B3115" s="1" t="s">
        <v>3114</v>
      </c>
      <c r="C3115" s="1">
        <f t="shared" si="96"/>
        <v>81</v>
      </c>
      <c r="D3115" s="1" t="str">
        <f t="shared" si="97"/>
        <v>0</v>
      </c>
    </row>
    <row r="3116" spans="1:4" s="1" customFormat="1" x14ac:dyDescent="0.2">
      <c r="A3116" s="1">
        <v>0</v>
      </c>
      <c r="B3116" s="1" t="s">
        <v>3115</v>
      </c>
      <c r="C3116" s="1">
        <f t="shared" si="96"/>
        <v>81</v>
      </c>
      <c r="D3116" s="1" t="str">
        <f t="shared" si="97"/>
        <v>0</v>
      </c>
    </row>
    <row r="3117" spans="1:4" s="1" customFormat="1" x14ac:dyDescent="0.2">
      <c r="A3117" s="1">
        <v>0</v>
      </c>
      <c r="B3117" s="1" t="s">
        <v>3116</v>
      </c>
      <c r="C3117" s="1">
        <f t="shared" si="96"/>
        <v>81</v>
      </c>
      <c r="D3117" s="1" t="str">
        <f t="shared" si="97"/>
        <v>0</v>
      </c>
    </row>
    <row r="3118" spans="1:4" s="1" customFormat="1" x14ac:dyDescent="0.2">
      <c r="A3118" s="1">
        <v>0</v>
      </c>
      <c r="B3118" s="1" t="s">
        <v>3117</v>
      </c>
      <c r="C3118" s="1">
        <f t="shared" si="96"/>
        <v>81</v>
      </c>
      <c r="D3118" s="1" t="str">
        <f t="shared" si="97"/>
        <v>0</v>
      </c>
    </row>
    <row r="3119" spans="1:4" s="1" customFormat="1" x14ac:dyDescent="0.2">
      <c r="A3119" s="1">
        <v>0</v>
      </c>
      <c r="B3119" s="1" t="s">
        <v>3118</v>
      </c>
      <c r="C3119" s="1">
        <f t="shared" si="96"/>
        <v>81</v>
      </c>
      <c r="D3119" s="1" t="str">
        <f t="shared" si="97"/>
        <v>0</v>
      </c>
    </row>
    <row r="3120" spans="1:4" s="1" customFormat="1" x14ac:dyDescent="0.2">
      <c r="A3120" s="1">
        <v>0</v>
      </c>
      <c r="B3120" s="1" t="s">
        <v>3119</v>
      </c>
      <c r="C3120" s="1">
        <f t="shared" si="96"/>
        <v>81</v>
      </c>
      <c r="D3120" s="1" t="str">
        <f t="shared" si="97"/>
        <v>0</v>
      </c>
    </row>
    <row r="3121" spans="1:4" s="1" customFormat="1" x14ac:dyDescent="0.2">
      <c r="A3121" s="1">
        <v>0</v>
      </c>
      <c r="B3121" s="1" t="s">
        <v>3120</v>
      </c>
      <c r="C3121" s="1">
        <f t="shared" si="96"/>
        <v>81</v>
      </c>
      <c r="D3121" s="1" t="str">
        <f t="shared" si="97"/>
        <v>0</v>
      </c>
    </row>
    <row r="3122" spans="1:4" s="1" customFormat="1" x14ac:dyDescent="0.2">
      <c r="A3122" s="1">
        <v>0</v>
      </c>
      <c r="B3122" s="1" t="s">
        <v>3121</v>
      </c>
      <c r="C3122" s="1">
        <f t="shared" si="96"/>
        <v>81</v>
      </c>
      <c r="D3122" s="1" t="str">
        <f t="shared" si="97"/>
        <v>0</v>
      </c>
    </row>
    <row r="3123" spans="1:4" s="1" customFormat="1" x14ac:dyDescent="0.2">
      <c r="A3123" s="1">
        <v>0</v>
      </c>
      <c r="B3123" s="1" t="s">
        <v>3122</v>
      </c>
      <c r="C3123" s="1">
        <f t="shared" si="96"/>
        <v>81</v>
      </c>
      <c r="D3123" s="1" t="str">
        <f t="shared" si="97"/>
        <v>0</v>
      </c>
    </row>
    <row r="3124" spans="1:4" s="1" customFormat="1" x14ac:dyDescent="0.2">
      <c r="A3124" s="1">
        <v>0</v>
      </c>
      <c r="B3124" s="1" t="s">
        <v>3123</v>
      </c>
      <c r="C3124" s="1">
        <f t="shared" si="96"/>
        <v>81</v>
      </c>
      <c r="D3124" s="1" t="str">
        <f t="shared" si="97"/>
        <v>0</v>
      </c>
    </row>
    <row r="3125" spans="1:4" s="1" customFormat="1" x14ac:dyDescent="0.2">
      <c r="A3125" s="1">
        <v>0</v>
      </c>
      <c r="B3125" s="1" t="s">
        <v>3124</v>
      </c>
      <c r="C3125" s="1">
        <f t="shared" si="96"/>
        <v>81</v>
      </c>
      <c r="D3125" s="1" t="str">
        <f t="shared" si="97"/>
        <v>0</v>
      </c>
    </row>
    <row r="3126" spans="1:4" s="1" customFormat="1" x14ac:dyDescent="0.2">
      <c r="A3126" s="1">
        <v>0</v>
      </c>
      <c r="B3126" s="1" t="s">
        <v>3125</v>
      </c>
      <c r="C3126" s="1">
        <f t="shared" si="96"/>
        <v>81</v>
      </c>
      <c r="D3126" s="1" t="str">
        <f t="shared" si="97"/>
        <v>0</v>
      </c>
    </row>
    <row r="3127" spans="1:4" s="1" customFormat="1" x14ac:dyDescent="0.2">
      <c r="A3127" s="1">
        <v>0</v>
      </c>
      <c r="B3127" s="1" t="s">
        <v>3126</v>
      </c>
      <c r="C3127" s="1">
        <f t="shared" si="96"/>
        <v>81</v>
      </c>
      <c r="D3127" s="1" t="str">
        <f t="shared" si="97"/>
        <v>0</v>
      </c>
    </row>
    <row r="3128" spans="1:4" s="1" customFormat="1" x14ac:dyDescent="0.2">
      <c r="A3128" s="1">
        <v>0</v>
      </c>
      <c r="B3128" s="1" t="s">
        <v>3127</v>
      </c>
      <c r="C3128" s="1">
        <f t="shared" si="96"/>
        <v>81</v>
      </c>
      <c r="D3128" s="1" t="str">
        <f t="shared" si="97"/>
        <v>0</v>
      </c>
    </row>
    <row r="3129" spans="1:4" s="1" customFormat="1" x14ac:dyDescent="0.2">
      <c r="A3129" s="1">
        <v>0</v>
      </c>
      <c r="B3129" s="1" t="s">
        <v>3128</v>
      </c>
      <c r="C3129" s="1">
        <f t="shared" si="96"/>
        <v>81</v>
      </c>
      <c r="D3129" s="1" t="str">
        <f t="shared" si="97"/>
        <v>0</v>
      </c>
    </row>
    <row r="3130" spans="1:4" s="1" customFormat="1" x14ac:dyDescent="0.2">
      <c r="A3130" s="1">
        <v>0</v>
      </c>
      <c r="B3130" s="1" t="s">
        <v>3129</v>
      </c>
      <c r="C3130" s="1">
        <f t="shared" si="96"/>
        <v>81</v>
      </c>
      <c r="D3130" s="1" t="str">
        <f t="shared" si="97"/>
        <v>0</v>
      </c>
    </row>
    <row r="3131" spans="1:4" s="1" customFormat="1" x14ac:dyDescent="0.2">
      <c r="A3131" s="1">
        <v>0</v>
      </c>
      <c r="B3131" s="1" t="s">
        <v>3130</v>
      </c>
      <c r="C3131" s="1">
        <f t="shared" si="96"/>
        <v>81</v>
      </c>
      <c r="D3131" s="1" t="str">
        <f t="shared" si="97"/>
        <v>0</v>
      </c>
    </row>
    <row r="3132" spans="1:4" s="1" customFormat="1" x14ac:dyDescent="0.2">
      <c r="A3132" s="1">
        <v>0</v>
      </c>
      <c r="B3132" s="1" t="s">
        <v>3131</v>
      </c>
      <c r="C3132" s="1">
        <f t="shared" si="96"/>
        <v>81</v>
      </c>
      <c r="D3132" s="1" t="str">
        <f t="shared" si="97"/>
        <v>0</v>
      </c>
    </row>
    <row r="3133" spans="1:4" s="1" customFormat="1" x14ac:dyDescent="0.2">
      <c r="A3133" s="1">
        <v>0</v>
      </c>
      <c r="B3133" s="1" t="s">
        <v>3132</v>
      </c>
      <c r="C3133" s="1">
        <f t="shared" si="96"/>
        <v>81</v>
      </c>
      <c r="D3133" s="1" t="str">
        <f t="shared" si="97"/>
        <v>0</v>
      </c>
    </row>
    <row r="3134" spans="1:4" s="1" customFormat="1" x14ac:dyDescent="0.2">
      <c r="A3134" s="1">
        <v>0</v>
      </c>
      <c r="B3134" s="1" t="s">
        <v>3133</v>
      </c>
      <c r="C3134" s="1">
        <f t="shared" si="96"/>
        <v>81</v>
      </c>
      <c r="D3134" s="1" t="str">
        <f t="shared" si="97"/>
        <v>0</v>
      </c>
    </row>
    <row r="3135" spans="1:4" s="1" customFormat="1" x14ac:dyDescent="0.2">
      <c r="A3135" s="1">
        <v>0</v>
      </c>
      <c r="B3135" s="1" t="s">
        <v>3134</v>
      </c>
      <c r="C3135" s="1">
        <f t="shared" si="96"/>
        <v>81</v>
      </c>
      <c r="D3135" s="1" t="str">
        <f t="shared" si="97"/>
        <v>0</v>
      </c>
    </row>
    <row r="3136" spans="1:4" s="1" customFormat="1" x14ac:dyDescent="0.2">
      <c r="A3136" s="1">
        <v>0</v>
      </c>
      <c r="B3136" s="1" t="s">
        <v>3135</v>
      </c>
      <c r="C3136" s="1">
        <f t="shared" si="96"/>
        <v>81</v>
      </c>
      <c r="D3136" s="1" t="str">
        <f t="shared" si="97"/>
        <v>0</v>
      </c>
    </row>
    <row r="3137" spans="1:4" s="1" customFormat="1" x14ac:dyDescent="0.2">
      <c r="A3137" s="1">
        <v>0</v>
      </c>
      <c r="B3137" s="1" t="s">
        <v>3136</v>
      </c>
      <c r="C3137" s="1">
        <f t="shared" ref="C3137:C3200" si="98">LEN(B3137)</f>
        <v>81</v>
      </c>
      <c r="D3137" s="1" t="str">
        <f t="shared" ref="D3137:D3200" si="99">IF((LENB(B3137)-LEN(B3137))&gt;=2,"1","0")</f>
        <v>0</v>
      </c>
    </row>
    <row r="3138" spans="1:4" s="1" customFormat="1" x14ac:dyDescent="0.2">
      <c r="A3138" s="1">
        <v>0</v>
      </c>
      <c r="B3138" s="1" t="s">
        <v>3137</v>
      </c>
      <c r="C3138" s="1">
        <f t="shared" si="98"/>
        <v>81</v>
      </c>
      <c r="D3138" s="1" t="str">
        <f t="shared" si="99"/>
        <v>0</v>
      </c>
    </row>
    <row r="3139" spans="1:4" s="1" customFormat="1" x14ac:dyDescent="0.2">
      <c r="A3139" s="1">
        <v>0</v>
      </c>
      <c r="B3139" s="1" t="s">
        <v>3138</v>
      </c>
      <c r="C3139" s="1">
        <f t="shared" si="98"/>
        <v>81</v>
      </c>
      <c r="D3139" s="1" t="str">
        <f t="shared" si="99"/>
        <v>0</v>
      </c>
    </row>
    <row r="3140" spans="1:4" s="1" customFormat="1" x14ac:dyDescent="0.2">
      <c r="A3140" s="1">
        <v>0</v>
      </c>
      <c r="B3140" s="1" t="s">
        <v>3139</v>
      </c>
      <c r="C3140" s="1">
        <f t="shared" si="98"/>
        <v>81</v>
      </c>
      <c r="D3140" s="1" t="str">
        <f t="shared" si="99"/>
        <v>0</v>
      </c>
    </row>
    <row r="3141" spans="1:4" s="1" customFormat="1" x14ac:dyDescent="0.2">
      <c r="A3141" s="1">
        <v>0</v>
      </c>
      <c r="B3141" s="1" t="s">
        <v>3140</v>
      </c>
      <c r="C3141" s="1">
        <f t="shared" si="98"/>
        <v>81</v>
      </c>
      <c r="D3141" s="1" t="str">
        <f t="shared" si="99"/>
        <v>0</v>
      </c>
    </row>
    <row r="3142" spans="1:4" s="1" customFormat="1" x14ac:dyDescent="0.2">
      <c r="A3142" s="1">
        <v>0</v>
      </c>
      <c r="B3142" s="1" t="s">
        <v>3141</v>
      </c>
      <c r="C3142" s="1">
        <f t="shared" si="98"/>
        <v>81</v>
      </c>
      <c r="D3142" s="1" t="str">
        <f t="shared" si="99"/>
        <v>0</v>
      </c>
    </row>
    <row r="3143" spans="1:4" s="1" customFormat="1" x14ac:dyDescent="0.2">
      <c r="A3143" s="1">
        <v>0</v>
      </c>
      <c r="B3143" s="1" t="s">
        <v>3142</v>
      </c>
      <c r="C3143" s="1">
        <f t="shared" si="98"/>
        <v>81</v>
      </c>
      <c r="D3143" s="1" t="str">
        <f t="shared" si="99"/>
        <v>0</v>
      </c>
    </row>
    <row r="3144" spans="1:4" s="1" customFormat="1" x14ac:dyDescent="0.2">
      <c r="A3144" s="1">
        <v>0</v>
      </c>
      <c r="B3144" s="1" t="s">
        <v>3143</v>
      </c>
      <c r="C3144" s="1">
        <f t="shared" si="98"/>
        <v>81</v>
      </c>
      <c r="D3144" s="1" t="str">
        <f t="shared" si="99"/>
        <v>0</v>
      </c>
    </row>
    <row r="3145" spans="1:4" s="1" customFormat="1" x14ac:dyDescent="0.2">
      <c r="A3145" s="1">
        <v>0</v>
      </c>
      <c r="B3145" s="1" t="s">
        <v>3144</v>
      </c>
      <c r="C3145" s="1">
        <f t="shared" si="98"/>
        <v>81</v>
      </c>
      <c r="D3145" s="1" t="str">
        <f t="shared" si="99"/>
        <v>0</v>
      </c>
    </row>
    <row r="3146" spans="1:4" s="1" customFormat="1" x14ac:dyDescent="0.2">
      <c r="A3146" s="1">
        <v>0</v>
      </c>
      <c r="B3146" s="1" t="s">
        <v>3145</v>
      </c>
      <c r="C3146" s="1">
        <f t="shared" si="98"/>
        <v>81</v>
      </c>
      <c r="D3146" s="1" t="str">
        <f t="shared" si="99"/>
        <v>0</v>
      </c>
    </row>
    <row r="3147" spans="1:4" s="1" customFormat="1" x14ac:dyDescent="0.2">
      <c r="A3147" s="1">
        <v>0</v>
      </c>
      <c r="B3147" s="1" t="s">
        <v>3146</v>
      </c>
      <c r="C3147" s="1">
        <f t="shared" si="98"/>
        <v>81</v>
      </c>
      <c r="D3147" s="1" t="str">
        <f t="shared" si="99"/>
        <v>0</v>
      </c>
    </row>
    <row r="3148" spans="1:4" s="1" customFormat="1" x14ac:dyDescent="0.2">
      <c r="A3148" s="1">
        <v>0</v>
      </c>
      <c r="B3148" s="1" t="s">
        <v>3147</v>
      </c>
      <c r="C3148" s="1">
        <f t="shared" si="98"/>
        <v>81</v>
      </c>
      <c r="D3148" s="1" t="str">
        <f t="shared" si="99"/>
        <v>0</v>
      </c>
    </row>
    <row r="3149" spans="1:4" s="1" customFormat="1" x14ac:dyDescent="0.2">
      <c r="A3149" s="1">
        <v>0</v>
      </c>
      <c r="B3149" s="1" t="s">
        <v>3148</v>
      </c>
      <c r="C3149" s="1">
        <f t="shared" si="98"/>
        <v>81</v>
      </c>
      <c r="D3149" s="1" t="str">
        <f t="shared" si="99"/>
        <v>0</v>
      </c>
    </row>
    <row r="3150" spans="1:4" s="1" customFormat="1" x14ac:dyDescent="0.2">
      <c r="A3150" s="1">
        <v>0</v>
      </c>
      <c r="B3150" s="1" t="s">
        <v>3149</v>
      </c>
      <c r="C3150" s="1">
        <f t="shared" si="98"/>
        <v>81</v>
      </c>
      <c r="D3150" s="1" t="str">
        <f t="shared" si="99"/>
        <v>0</v>
      </c>
    </row>
    <row r="3151" spans="1:4" s="1" customFormat="1" x14ac:dyDescent="0.2">
      <c r="A3151" s="1">
        <v>0</v>
      </c>
      <c r="B3151" s="1" t="s">
        <v>3150</v>
      </c>
      <c r="C3151" s="1">
        <f t="shared" si="98"/>
        <v>81</v>
      </c>
      <c r="D3151" s="1" t="str">
        <f t="shared" si="99"/>
        <v>0</v>
      </c>
    </row>
    <row r="3152" spans="1:4" s="1" customFormat="1" x14ac:dyDescent="0.2">
      <c r="A3152" s="1">
        <v>0</v>
      </c>
      <c r="B3152" s="1" t="s">
        <v>3151</v>
      </c>
      <c r="C3152" s="1">
        <f t="shared" si="98"/>
        <v>81</v>
      </c>
      <c r="D3152" s="1" t="str">
        <f t="shared" si="99"/>
        <v>0</v>
      </c>
    </row>
    <row r="3153" spans="1:4" s="1" customFormat="1" x14ac:dyDescent="0.2">
      <c r="A3153" s="1">
        <v>0</v>
      </c>
      <c r="B3153" s="1" t="s">
        <v>3152</v>
      </c>
      <c r="C3153" s="1">
        <f t="shared" si="98"/>
        <v>81</v>
      </c>
      <c r="D3153" s="1" t="str">
        <f t="shared" si="99"/>
        <v>0</v>
      </c>
    </row>
    <row r="3154" spans="1:4" s="1" customFormat="1" x14ac:dyDescent="0.2">
      <c r="A3154" s="1">
        <v>0</v>
      </c>
      <c r="B3154" s="1" t="s">
        <v>3153</v>
      </c>
      <c r="C3154" s="1">
        <f t="shared" si="98"/>
        <v>81</v>
      </c>
      <c r="D3154" s="1" t="str">
        <f t="shared" si="99"/>
        <v>0</v>
      </c>
    </row>
    <row r="3155" spans="1:4" s="1" customFormat="1" x14ac:dyDescent="0.2">
      <c r="A3155" s="1">
        <v>0</v>
      </c>
      <c r="B3155" s="1" t="s">
        <v>3154</v>
      </c>
      <c r="C3155" s="1">
        <f t="shared" si="98"/>
        <v>81</v>
      </c>
      <c r="D3155" s="1" t="str">
        <f t="shared" si="99"/>
        <v>0</v>
      </c>
    </row>
    <row r="3156" spans="1:4" s="1" customFormat="1" x14ac:dyDescent="0.2">
      <c r="A3156" s="1">
        <v>0</v>
      </c>
      <c r="B3156" s="1" t="s">
        <v>3155</v>
      </c>
      <c r="C3156" s="1">
        <f t="shared" si="98"/>
        <v>81</v>
      </c>
      <c r="D3156" s="1" t="str">
        <f t="shared" si="99"/>
        <v>0</v>
      </c>
    </row>
    <row r="3157" spans="1:4" s="1" customFormat="1" x14ac:dyDescent="0.2">
      <c r="A3157" s="1">
        <v>0</v>
      </c>
      <c r="B3157" s="1" t="s">
        <v>3156</v>
      </c>
      <c r="C3157" s="1">
        <f t="shared" si="98"/>
        <v>81</v>
      </c>
      <c r="D3157" s="1" t="str">
        <f t="shared" si="99"/>
        <v>0</v>
      </c>
    </row>
    <row r="3158" spans="1:4" s="1" customFormat="1" x14ac:dyDescent="0.2">
      <c r="A3158" s="1">
        <v>0</v>
      </c>
      <c r="B3158" s="1" t="s">
        <v>3157</v>
      </c>
      <c r="C3158" s="1">
        <f t="shared" si="98"/>
        <v>81</v>
      </c>
      <c r="D3158" s="1" t="str">
        <f t="shared" si="99"/>
        <v>0</v>
      </c>
    </row>
    <row r="3159" spans="1:4" s="1" customFormat="1" x14ac:dyDescent="0.2">
      <c r="A3159" s="1">
        <v>0</v>
      </c>
      <c r="B3159" s="1" t="s">
        <v>3158</v>
      </c>
      <c r="C3159" s="1">
        <f t="shared" si="98"/>
        <v>81</v>
      </c>
      <c r="D3159" s="1" t="str">
        <f t="shared" si="99"/>
        <v>0</v>
      </c>
    </row>
    <row r="3160" spans="1:4" s="1" customFormat="1" x14ac:dyDescent="0.2">
      <c r="A3160" s="1">
        <v>0</v>
      </c>
      <c r="B3160" s="1" t="s">
        <v>3159</v>
      </c>
      <c r="C3160" s="1">
        <f t="shared" si="98"/>
        <v>81</v>
      </c>
      <c r="D3160" s="1" t="str">
        <f t="shared" si="99"/>
        <v>0</v>
      </c>
    </row>
    <row r="3161" spans="1:4" s="1" customFormat="1" x14ac:dyDescent="0.2">
      <c r="A3161" s="1">
        <v>0</v>
      </c>
      <c r="B3161" s="1" t="s">
        <v>3160</v>
      </c>
      <c r="C3161" s="1">
        <f t="shared" si="98"/>
        <v>81</v>
      </c>
      <c r="D3161" s="1" t="str">
        <f t="shared" si="99"/>
        <v>0</v>
      </c>
    </row>
    <row r="3162" spans="1:4" s="1" customFormat="1" x14ac:dyDescent="0.2">
      <c r="A3162" s="1">
        <v>0</v>
      </c>
      <c r="B3162" s="1" t="s">
        <v>3161</v>
      </c>
      <c r="C3162" s="1">
        <f t="shared" si="98"/>
        <v>81</v>
      </c>
      <c r="D3162" s="1" t="str">
        <f t="shared" si="99"/>
        <v>0</v>
      </c>
    </row>
    <row r="3163" spans="1:4" s="1" customFormat="1" x14ac:dyDescent="0.2">
      <c r="A3163" s="1">
        <v>0</v>
      </c>
      <c r="B3163" s="1" t="s">
        <v>3162</v>
      </c>
      <c r="C3163" s="1">
        <f t="shared" si="98"/>
        <v>81</v>
      </c>
      <c r="D3163" s="1" t="str">
        <f t="shared" si="99"/>
        <v>0</v>
      </c>
    </row>
    <row r="3164" spans="1:4" s="1" customFormat="1" x14ac:dyDescent="0.2">
      <c r="A3164" s="1">
        <v>0</v>
      </c>
      <c r="B3164" s="1" t="s">
        <v>3163</v>
      </c>
      <c r="C3164" s="1">
        <f t="shared" si="98"/>
        <v>81</v>
      </c>
      <c r="D3164" s="1" t="str">
        <f t="shared" si="99"/>
        <v>0</v>
      </c>
    </row>
    <row r="3165" spans="1:4" s="1" customFormat="1" x14ac:dyDescent="0.2">
      <c r="A3165" s="1">
        <v>0</v>
      </c>
      <c r="B3165" s="1" t="s">
        <v>3164</v>
      </c>
      <c r="C3165" s="1">
        <f t="shared" si="98"/>
        <v>81</v>
      </c>
      <c r="D3165" s="1" t="str">
        <f t="shared" si="99"/>
        <v>0</v>
      </c>
    </row>
    <row r="3166" spans="1:4" s="1" customFormat="1" x14ac:dyDescent="0.2">
      <c r="A3166" s="1">
        <v>0</v>
      </c>
      <c r="B3166" s="1" t="s">
        <v>3165</v>
      </c>
      <c r="C3166" s="1">
        <f t="shared" si="98"/>
        <v>81</v>
      </c>
      <c r="D3166" s="1" t="str">
        <f t="shared" si="99"/>
        <v>0</v>
      </c>
    </row>
    <row r="3167" spans="1:4" s="1" customFormat="1" x14ac:dyDescent="0.2">
      <c r="A3167" s="1">
        <v>0</v>
      </c>
      <c r="B3167" s="1" t="s">
        <v>3166</v>
      </c>
      <c r="C3167" s="1">
        <f t="shared" si="98"/>
        <v>81</v>
      </c>
      <c r="D3167" s="1" t="str">
        <f t="shared" si="99"/>
        <v>0</v>
      </c>
    </row>
    <row r="3168" spans="1:4" s="1" customFormat="1" x14ac:dyDescent="0.2">
      <c r="A3168" s="1">
        <v>0</v>
      </c>
      <c r="B3168" s="1" t="s">
        <v>3167</v>
      </c>
      <c r="C3168" s="1">
        <f t="shared" si="98"/>
        <v>81</v>
      </c>
      <c r="D3168" s="1" t="str">
        <f t="shared" si="99"/>
        <v>0</v>
      </c>
    </row>
    <row r="3169" spans="1:4" s="1" customFormat="1" x14ac:dyDescent="0.2">
      <c r="A3169" s="1">
        <v>0</v>
      </c>
      <c r="B3169" s="1" t="s">
        <v>3168</v>
      </c>
      <c r="C3169" s="1">
        <f t="shared" si="98"/>
        <v>81</v>
      </c>
      <c r="D3169" s="1" t="str">
        <f t="shared" si="99"/>
        <v>0</v>
      </c>
    </row>
    <row r="3170" spans="1:4" s="1" customFormat="1" x14ac:dyDescent="0.2">
      <c r="A3170" s="1">
        <v>0</v>
      </c>
      <c r="B3170" s="1" t="s">
        <v>3169</v>
      </c>
      <c r="C3170" s="1">
        <f t="shared" si="98"/>
        <v>81</v>
      </c>
      <c r="D3170" s="1" t="str">
        <f t="shared" si="99"/>
        <v>0</v>
      </c>
    </row>
    <row r="3171" spans="1:4" s="1" customFormat="1" x14ac:dyDescent="0.2">
      <c r="A3171" s="1">
        <v>0</v>
      </c>
      <c r="B3171" s="1" t="s">
        <v>3170</v>
      </c>
      <c r="C3171" s="1">
        <f t="shared" si="98"/>
        <v>81</v>
      </c>
      <c r="D3171" s="1" t="str">
        <f t="shared" si="99"/>
        <v>0</v>
      </c>
    </row>
    <row r="3172" spans="1:4" s="1" customFormat="1" x14ac:dyDescent="0.2">
      <c r="A3172" s="1">
        <v>0</v>
      </c>
      <c r="B3172" s="1" t="s">
        <v>3171</v>
      </c>
      <c r="C3172" s="1">
        <f t="shared" si="98"/>
        <v>81</v>
      </c>
      <c r="D3172" s="1" t="str">
        <f t="shared" si="99"/>
        <v>0</v>
      </c>
    </row>
    <row r="3173" spans="1:4" s="1" customFormat="1" x14ac:dyDescent="0.2">
      <c r="A3173" s="1">
        <v>0</v>
      </c>
      <c r="B3173" s="1" t="s">
        <v>3172</v>
      </c>
      <c r="C3173" s="1">
        <f t="shared" si="98"/>
        <v>81</v>
      </c>
      <c r="D3173" s="1" t="str">
        <f t="shared" si="99"/>
        <v>0</v>
      </c>
    </row>
    <row r="3174" spans="1:4" s="1" customFormat="1" x14ac:dyDescent="0.2">
      <c r="A3174" s="1">
        <v>0</v>
      </c>
      <c r="B3174" s="1" t="s">
        <v>3173</v>
      </c>
      <c r="C3174" s="1">
        <f t="shared" si="98"/>
        <v>81</v>
      </c>
      <c r="D3174" s="1" t="str">
        <f t="shared" si="99"/>
        <v>0</v>
      </c>
    </row>
    <row r="3175" spans="1:4" s="1" customFormat="1" x14ac:dyDescent="0.2">
      <c r="A3175" s="1">
        <v>0</v>
      </c>
      <c r="B3175" s="1" t="s">
        <v>3174</v>
      </c>
      <c r="C3175" s="1">
        <f t="shared" si="98"/>
        <v>81</v>
      </c>
      <c r="D3175" s="1" t="str">
        <f t="shared" si="99"/>
        <v>0</v>
      </c>
    </row>
    <row r="3176" spans="1:4" s="1" customFormat="1" x14ac:dyDescent="0.2">
      <c r="A3176" s="1">
        <v>0</v>
      </c>
      <c r="B3176" s="1" t="s">
        <v>3175</v>
      </c>
      <c r="C3176" s="1">
        <f t="shared" si="98"/>
        <v>81</v>
      </c>
      <c r="D3176" s="1" t="str">
        <f t="shared" si="99"/>
        <v>0</v>
      </c>
    </row>
    <row r="3177" spans="1:4" s="1" customFormat="1" x14ac:dyDescent="0.2">
      <c r="A3177" s="1">
        <v>0</v>
      </c>
      <c r="B3177" s="1" t="s">
        <v>3176</v>
      </c>
      <c r="C3177" s="1">
        <f t="shared" si="98"/>
        <v>81</v>
      </c>
      <c r="D3177" s="1" t="str">
        <f t="shared" si="99"/>
        <v>0</v>
      </c>
    </row>
    <row r="3178" spans="1:4" s="1" customFormat="1" x14ac:dyDescent="0.2">
      <c r="A3178" s="1">
        <v>0</v>
      </c>
      <c r="B3178" s="1" t="s">
        <v>3177</v>
      </c>
      <c r="C3178" s="1">
        <f t="shared" si="98"/>
        <v>81</v>
      </c>
      <c r="D3178" s="1" t="str">
        <f t="shared" si="99"/>
        <v>0</v>
      </c>
    </row>
    <row r="3179" spans="1:4" s="1" customFormat="1" x14ac:dyDescent="0.2">
      <c r="A3179" s="1">
        <v>0</v>
      </c>
      <c r="B3179" s="1" t="s">
        <v>3178</v>
      </c>
      <c r="C3179" s="1">
        <f t="shared" si="98"/>
        <v>81</v>
      </c>
      <c r="D3179" s="1" t="str">
        <f t="shared" si="99"/>
        <v>0</v>
      </c>
    </row>
    <row r="3180" spans="1:4" s="1" customFormat="1" x14ac:dyDescent="0.2">
      <c r="A3180" s="1">
        <v>0</v>
      </c>
      <c r="B3180" s="1" t="s">
        <v>3179</v>
      </c>
      <c r="C3180" s="1">
        <f t="shared" si="98"/>
        <v>81</v>
      </c>
      <c r="D3180" s="1" t="str">
        <f t="shared" si="99"/>
        <v>0</v>
      </c>
    </row>
    <row r="3181" spans="1:4" s="1" customFormat="1" x14ac:dyDescent="0.2">
      <c r="A3181" s="1">
        <v>0</v>
      </c>
      <c r="B3181" s="1" t="s">
        <v>3180</v>
      </c>
      <c r="C3181" s="1">
        <f t="shared" si="98"/>
        <v>81</v>
      </c>
      <c r="D3181" s="1" t="str">
        <f t="shared" si="99"/>
        <v>0</v>
      </c>
    </row>
    <row r="3182" spans="1:4" s="1" customFormat="1" x14ac:dyDescent="0.2">
      <c r="A3182" s="1">
        <v>0</v>
      </c>
      <c r="B3182" s="1" t="s">
        <v>3181</v>
      </c>
      <c r="C3182" s="1">
        <f t="shared" si="98"/>
        <v>81</v>
      </c>
      <c r="D3182" s="1" t="str">
        <f t="shared" si="99"/>
        <v>0</v>
      </c>
    </row>
    <row r="3183" spans="1:4" s="1" customFormat="1" x14ac:dyDescent="0.2">
      <c r="A3183" s="1">
        <v>0</v>
      </c>
      <c r="B3183" s="1" t="s">
        <v>3182</v>
      </c>
      <c r="C3183" s="1">
        <f t="shared" si="98"/>
        <v>81</v>
      </c>
      <c r="D3183" s="1" t="str">
        <f t="shared" si="99"/>
        <v>0</v>
      </c>
    </row>
    <row r="3184" spans="1:4" s="1" customFormat="1" x14ac:dyDescent="0.2">
      <c r="A3184" s="1">
        <v>0</v>
      </c>
      <c r="B3184" s="1" t="s">
        <v>3183</v>
      </c>
      <c r="C3184" s="1">
        <f t="shared" si="98"/>
        <v>81</v>
      </c>
      <c r="D3184" s="1" t="str">
        <f t="shared" si="99"/>
        <v>0</v>
      </c>
    </row>
    <row r="3185" spans="1:4" s="1" customFormat="1" x14ac:dyDescent="0.2">
      <c r="A3185" s="1">
        <v>0</v>
      </c>
      <c r="B3185" s="1" t="s">
        <v>3184</v>
      </c>
      <c r="C3185" s="1">
        <f t="shared" si="98"/>
        <v>81</v>
      </c>
      <c r="D3185" s="1" t="str">
        <f t="shared" si="99"/>
        <v>0</v>
      </c>
    </row>
    <row r="3186" spans="1:4" s="1" customFormat="1" x14ac:dyDescent="0.2">
      <c r="A3186" s="1">
        <v>0</v>
      </c>
      <c r="B3186" s="1" t="s">
        <v>3185</v>
      </c>
      <c r="C3186" s="1">
        <f t="shared" si="98"/>
        <v>81</v>
      </c>
      <c r="D3186" s="1" t="str">
        <f t="shared" si="99"/>
        <v>0</v>
      </c>
    </row>
    <row r="3187" spans="1:4" s="1" customFormat="1" x14ac:dyDescent="0.2">
      <c r="A3187" s="1">
        <v>0</v>
      </c>
      <c r="B3187" s="1" t="s">
        <v>3186</v>
      </c>
      <c r="C3187" s="1">
        <f t="shared" si="98"/>
        <v>81</v>
      </c>
      <c r="D3187" s="1" t="str">
        <f t="shared" si="99"/>
        <v>0</v>
      </c>
    </row>
    <row r="3188" spans="1:4" s="1" customFormat="1" x14ac:dyDescent="0.2">
      <c r="A3188" s="1">
        <v>0</v>
      </c>
      <c r="B3188" s="1" t="s">
        <v>3187</v>
      </c>
      <c r="C3188" s="1">
        <f t="shared" si="98"/>
        <v>81</v>
      </c>
      <c r="D3188" s="1" t="str">
        <f t="shared" si="99"/>
        <v>0</v>
      </c>
    </row>
    <row r="3189" spans="1:4" s="1" customFormat="1" x14ac:dyDescent="0.2">
      <c r="A3189" s="1">
        <v>0</v>
      </c>
      <c r="B3189" s="1" t="s">
        <v>3188</v>
      </c>
      <c r="C3189" s="1">
        <f t="shared" si="98"/>
        <v>81</v>
      </c>
      <c r="D3189" s="1" t="str">
        <f t="shared" si="99"/>
        <v>0</v>
      </c>
    </row>
    <row r="3190" spans="1:4" s="1" customFormat="1" x14ac:dyDescent="0.2">
      <c r="A3190" s="1">
        <v>0</v>
      </c>
      <c r="B3190" s="1" t="s">
        <v>3189</v>
      </c>
      <c r="C3190" s="1">
        <f t="shared" si="98"/>
        <v>81</v>
      </c>
      <c r="D3190" s="1" t="str">
        <f t="shared" si="99"/>
        <v>0</v>
      </c>
    </row>
    <row r="3191" spans="1:4" s="1" customFormat="1" x14ac:dyDescent="0.2">
      <c r="A3191" s="1">
        <v>0</v>
      </c>
      <c r="B3191" s="1" t="s">
        <v>3190</v>
      </c>
      <c r="C3191" s="1">
        <f t="shared" si="98"/>
        <v>81</v>
      </c>
      <c r="D3191" s="1" t="str">
        <f t="shared" si="99"/>
        <v>0</v>
      </c>
    </row>
    <row r="3192" spans="1:4" s="1" customFormat="1" x14ac:dyDescent="0.2">
      <c r="A3192" s="1">
        <v>0</v>
      </c>
      <c r="B3192" s="1" t="s">
        <v>3191</v>
      </c>
      <c r="C3192" s="1">
        <f t="shared" si="98"/>
        <v>81</v>
      </c>
      <c r="D3192" s="1" t="str">
        <f t="shared" si="99"/>
        <v>0</v>
      </c>
    </row>
    <row r="3193" spans="1:4" s="1" customFormat="1" x14ac:dyDescent="0.2">
      <c r="A3193" s="1">
        <v>0</v>
      </c>
      <c r="B3193" s="1" t="s">
        <v>3192</v>
      </c>
      <c r="C3193" s="1">
        <f t="shared" si="98"/>
        <v>81</v>
      </c>
      <c r="D3193" s="1" t="str">
        <f t="shared" si="99"/>
        <v>0</v>
      </c>
    </row>
    <row r="3194" spans="1:4" s="1" customFormat="1" x14ac:dyDescent="0.2">
      <c r="A3194" s="1">
        <v>0</v>
      </c>
      <c r="B3194" s="1" t="s">
        <v>3193</v>
      </c>
      <c r="C3194" s="1">
        <f t="shared" si="98"/>
        <v>81</v>
      </c>
      <c r="D3194" s="1" t="str">
        <f t="shared" si="99"/>
        <v>0</v>
      </c>
    </row>
    <row r="3195" spans="1:4" s="1" customFormat="1" x14ac:dyDescent="0.2">
      <c r="A3195" s="1">
        <v>0</v>
      </c>
      <c r="B3195" s="1" t="s">
        <v>3194</v>
      </c>
      <c r="C3195" s="1">
        <f t="shared" si="98"/>
        <v>81</v>
      </c>
      <c r="D3195" s="1" t="str">
        <f t="shared" si="99"/>
        <v>0</v>
      </c>
    </row>
    <row r="3196" spans="1:4" s="1" customFormat="1" x14ac:dyDescent="0.2">
      <c r="A3196" s="1">
        <v>0</v>
      </c>
      <c r="B3196" s="1" t="s">
        <v>3195</v>
      </c>
      <c r="C3196" s="1">
        <f t="shared" si="98"/>
        <v>81</v>
      </c>
      <c r="D3196" s="1" t="str">
        <f t="shared" si="99"/>
        <v>0</v>
      </c>
    </row>
    <row r="3197" spans="1:4" s="1" customFormat="1" x14ac:dyDescent="0.2">
      <c r="A3197" s="1">
        <v>0</v>
      </c>
      <c r="B3197" s="1" t="s">
        <v>3196</v>
      </c>
      <c r="C3197" s="1">
        <f t="shared" si="98"/>
        <v>81</v>
      </c>
      <c r="D3197" s="1" t="str">
        <f t="shared" si="99"/>
        <v>0</v>
      </c>
    </row>
    <row r="3198" spans="1:4" s="1" customFormat="1" x14ac:dyDescent="0.2">
      <c r="A3198" s="1">
        <v>0</v>
      </c>
      <c r="B3198" s="1" t="s">
        <v>3197</v>
      </c>
      <c r="C3198" s="1">
        <f t="shared" si="98"/>
        <v>81</v>
      </c>
      <c r="D3198" s="1" t="str">
        <f t="shared" si="99"/>
        <v>0</v>
      </c>
    </row>
    <row r="3199" spans="1:4" s="1" customFormat="1" x14ac:dyDescent="0.2">
      <c r="A3199" s="1">
        <v>0</v>
      </c>
      <c r="B3199" s="1" t="s">
        <v>3198</v>
      </c>
      <c r="C3199" s="1">
        <f t="shared" si="98"/>
        <v>81</v>
      </c>
      <c r="D3199" s="1" t="str">
        <f t="shared" si="99"/>
        <v>0</v>
      </c>
    </row>
    <row r="3200" spans="1:4" s="1" customFormat="1" x14ac:dyDescent="0.2">
      <c r="A3200" s="1">
        <v>0</v>
      </c>
      <c r="B3200" s="1" t="s">
        <v>3199</v>
      </c>
      <c r="C3200" s="1">
        <f t="shared" si="98"/>
        <v>81</v>
      </c>
      <c r="D3200" s="1" t="str">
        <f t="shared" si="99"/>
        <v>0</v>
      </c>
    </row>
    <row r="3201" spans="1:4" s="1" customFormat="1" x14ac:dyDescent="0.2">
      <c r="A3201" s="1">
        <v>0</v>
      </c>
      <c r="B3201" s="1" t="s">
        <v>3200</v>
      </c>
      <c r="C3201" s="1">
        <f t="shared" ref="C3201:C3264" si="100">LEN(B3201)</f>
        <v>81</v>
      </c>
      <c r="D3201" s="1" t="str">
        <f t="shared" ref="D3201:D3264" si="101">IF((LENB(B3201)-LEN(B3201))&gt;=2,"1","0")</f>
        <v>0</v>
      </c>
    </row>
    <row r="3202" spans="1:4" s="1" customFormat="1" x14ac:dyDescent="0.2">
      <c r="A3202" s="1">
        <v>0</v>
      </c>
      <c r="B3202" s="1" t="s">
        <v>3201</v>
      </c>
      <c r="C3202" s="1">
        <f t="shared" si="100"/>
        <v>81</v>
      </c>
      <c r="D3202" s="1" t="str">
        <f t="shared" si="101"/>
        <v>0</v>
      </c>
    </row>
    <row r="3203" spans="1:4" s="1" customFormat="1" x14ac:dyDescent="0.2">
      <c r="A3203" s="1">
        <v>0</v>
      </c>
      <c r="B3203" s="1" t="s">
        <v>3202</v>
      </c>
      <c r="C3203" s="1">
        <f t="shared" si="100"/>
        <v>81</v>
      </c>
      <c r="D3203" s="1" t="str">
        <f t="shared" si="101"/>
        <v>0</v>
      </c>
    </row>
    <row r="3204" spans="1:4" s="1" customFormat="1" x14ac:dyDescent="0.2">
      <c r="A3204" s="1">
        <v>0</v>
      </c>
      <c r="B3204" s="1" t="s">
        <v>3203</v>
      </c>
      <c r="C3204" s="1">
        <f t="shared" si="100"/>
        <v>81</v>
      </c>
      <c r="D3204" s="1" t="str">
        <f t="shared" si="101"/>
        <v>0</v>
      </c>
    </row>
    <row r="3205" spans="1:4" s="1" customFormat="1" x14ac:dyDescent="0.2">
      <c r="A3205" s="1">
        <v>0</v>
      </c>
      <c r="B3205" s="1" t="s">
        <v>3204</v>
      </c>
      <c r="C3205" s="1">
        <f t="shared" si="100"/>
        <v>81</v>
      </c>
      <c r="D3205" s="1" t="str">
        <f t="shared" si="101"/>
        <v>0</v>
      </c>
    </row>
    <row r="3206" spans="1:4" s="1" customFormat="1" x14ac:dyDescent="0.2">
      <c r="A3206" s="1">
        <v>0</v>
      </c>
      <c r="B3206" s="1" t="s">
        <v>3205</v>
      </c>
      <c r="C3206" s="1">
        <f t="shared" si="100"/>
        <v>81</v>
      </c>
      <c r="D3206" s="1" t="str">
        <f t="shared" si="101"/>
        <v>0</v>
      </c>
    </row>
    <row r="3207" spans="1:4" s="1" customFormat="1" x14ac:dyDescent="0.2">
      <c r="A3207" s="1">
        <v>0</v>
      </c>
      <c r="B3207" s="1" t="s">
        <v>3206</v>
      </c>
      <c r="C3207" s="1">
        <f t="shared" si="100"/>
        <v>81</v>
      </c>
      <c r="D3207" s="1" t="str">
        <f t="shared" si="101"/>
        <v>0</v>
      </c>
    </row>
    <row r="3208" spans="1:4" s="1" customFormat="1" x14ac:dyDescent="0.2">
      <c r="A3208" s="1">
        <v>0</v>
      </c>
      <c r="B3208" s="1" t="s">
        <v>3207</v>
      </c>
      <c r="C3208" s="1">
        <f t="shared" si="100"/>
        <v>81</v>
      </c>
      <c r="D3208" s="1" t="str">
        <f t="shared" si="101"/>
        <v>0</v>
      </c>
    </row>
    <row r="3209" spans="1:4" s="1" customFormat="1" x14ac:dyDescent="0.2">
      <c r="A3209" s="1">
        <v>0</v>
      </c>
      <c r="B3209" s="1" t="s">
        <v>3208</v>
      </c>
      <c r="C3209" s="1">
        <f t="shared" si="100"/>
        <v>81</v>
      </c>
      <c r="D3209" s="1" t="str">
        <f t="shared" si="101"/>
        <v>0</v>
      </c>
    </row>
    <row r="3210" spans="1:4" s="1" customFormat="1" x14ac:dyDescent="0.2">
      <c r="A3210" s="1">
        <v>0</v>
      </c>
      <c r="B3210" s="1" t="s">
        <v>3209</v>
      </c>
      <c r="C3210" s="1">
        <f t="shared" si="100"/>
        <v>81</v>
      </c>
      <c r="D3210" s="1" t="str">
        <f t="shared" si="101"/>
        <v>0</v>
      </c>
    </row>
    <row r="3211" spans="1:4" s="1" customFormat="1" x14ac:dyDescent="0.2">
      <c r="A3211" s="1">
        <v>0</v>
      </c>
      <c r="B3211" s="1" t="s">
        <v>3210</v>
      </c>
      <c r="C3211" s="1">
        <f t="shared" si="100"/>
        <v>81</v>
      </c>
      <c r="D3211" s="1" t="str">
        <f t="shared" si="101"/>
        <v>0</v>
      </c>
    </row>
    <row r="3212" spans="1:4" s="1" customFormat="1" x14ac:dyDescent="0.2">
      <c r="A3212" s="1">
        <v>0</v>
      </c>
      <c r="B3212" s="1" t="s">
        <v>3211</v>
      </c>
      <c r="C3212" s="1">
        <f t="shared" si="100"/>
        <v>81</v>
      </c>
      <c r="D3212" s="1" t="str">
        <f t="shared" si="101"/>
        <v>0</v>
      </c>
    </row>
    <row r="3213" spans="1:4" s="1" customFormat="1" x14ac:dyDescent="0.2">
      <c r="A3213" s="1">
        <v>0</v>
      </c>
      <c r="B3213" s="1" t="s">
        <v>3212</v>
      </c>
      <c r="C3213" s="1">
        <f t="shared" si="100"/>
        <v>81</v>
      </c>
      <c r="D3213" s="1" t="str">
        <f t="shared" si="101"/>
        <v>0</v>
      </c>
    </row>
    <row r="3214" spans="1:4" s="1" customFormat="1" x14ac:dyDescent="0.2">
      <c r="A3214" s="1">
        <v>0</v>
      </c>
      <c r="B3214" s="1" t="s">
        <v>3213</v>
      </c>
      <c r="C3214" s="1">
        <f t="shared" si="100"/>
        <v>81</v>
      </c>
      <c r="D3214" s="1" t="str">
        <f t="shared" si="101"/>
        <v>0</v>
      </c>
    </row>
    <row r="3215" spans="1:4" s="1" customFormat="1" x14ac:dyDescent="0.2">
      <c r="A3215" s="1">
        <v>0</v>
      </c>
      <c r="B3215" s="1" t="s">
        <v>3214</v>
      </c>
      <c r="C3215" s="1">
        <f t="shared" si="100"/>
        <v>81</v>
      </c>
      <c r="D3215" s="1" t="str">
        <f t="shared" si="101"/>
        <v>0</v>
      </c>
    </row>
    <row r="3216" spans="1:4" s="1" customFormat="1" x14ac:dyDescent="0.2">
      <c r="A3216" s="1">
        <v>0</v>
      </c>
      <c r="B3216" s="1" t="s">
        <v>3215</v>
      </c>
      <c r="C3216" s="1">
        <f t="shared" si="100"/>
        <v>81</v>
      </c>
      <c r="D3216" s="1" t="str">
        <f t="shared" si="101"/>
        <v>0</v>
      </c>
    </row>
    <row r="3217" spans="1:4" s="1" customFormat="1" x14ac:dyDescent="0.2">
      <c r="A3217" s="1">
        <v>0</v>
      </c>
      <c r="B3217" s="1" t="s">
        <v>3216</v>
      </c>
      <c r="C3217" s="1">
        <f t="shared" si="100"/>
        <v>81</v>
      </c>
      <c r="D3217" s="1" t="str">
        <f t="shared" si="101"/>
        <v>0</v>
      </c>
    </row>
    <row r="3218" spans="1:4" s="1" customFormat="1" x14ac:dyDescent="0.2">
      <c r="A3218" s="1">
        <v>0</v>
      </c>
      <c r="B3218" s="1" t="s">
        <v>3217</v>
      </c>
      <c r="C3218" s="1">
        <f t="shared" si="100"/>
        <v>81</v>
      </c>
      <c r="D3218" s="1" t="str">
        <f t="shared" si="101"/>
        <v>0</v>
      </c>
    </row>
    <row r="3219" spans="1:4" s="1" customFormat="1" x14ac:dyDescent="0.2">
      <c r="A3219" s="1">
        <v>0</v>
      </c>
      <c r="B3219" s="1" t="s">
        <v>3218</v>
      </c>
      <c r="C3219" s="1">
        <f t="shared" si="100"/>
        <v>81</v>
      </c>
      <c r="D3219" s="1" t="str">
        <f t="shared" si="101"/>
        <v>0</v>
      </c>
    </row>
    <row r="3220" spans="1:4" s="1" customFormat="1" x14ac:dyDescent="0.2">
      <c r="A3220" s="1">
        <v>0</v>
      </c>
      <c r="B3220" s="1" t="s">
        <v>3219</v>
      </c>
      <c r="C3220" s="1">
        <f t="shared" si="100"/>
        <v>81</v>
      </c>
      <c r="D3220" s="1" t="str">
        <f t="shared" si="101"/>
        <v>0</v>
      </c>
    </row>
    <row r="3221" spans="1:4" s="1" customFormat="1" x14ac:dyDescent="0.2">
      <c r="A3221" s="1">
        <v>0</v>
      </c>
      <c r="B3221" s="1" t="s">
        <v>3220</v>
      </c>
      <c r="C3221" s="1">
        <f t="shared" si="100"/>
        <v>81</v>
      </c>
      <c r="D3221" s="1" t="str">
        <f t="shared" si="101"/>
        <v>0</v>
      </c>
    </row>
    <row r="3222" spans="1:4" s="1" customFormat="1" x14ac:dyDescent="0.2">
      <c r="A3222" s="1">
        <v>0</v>
      </c>
      <c r="B3222" s="1" t="s">
        <v>3221</v>
      </c>
      <c r="C3222" s="1">
        <f t="shared" si="100"/>
        <v>81</v>
      </c>
      <c r="D3222" s="1" t="str">
        <f t="shared" si="101"/>
        <v>0</v>
      </c>
    </row>
    <row r="3223" spans="1:4" s="1" customFormat="1" x14ac:dyDescent="0.2">
      <c r="A3223" s="1">
        <v>0</v>
      </c>
      <c r="B3223" s="1" t="s">
        <v>3222</v>
      </c>
      <c r="C3223" s="1">
        <f t="shared" si="100"/>
        <v>81</v>
      </c>
      <c r="D3223" s="1" t="str">
        <f t="shared" si="101"/>
        <v>0</v>
      </c>
    </row>
    <row r="3224" spans="1:4" s="1" customFormat="1" x14ac:dyDescent="0.2">
      <c r="A3224" s="1">
        <v>0</v>
      </c>
      <c r="B3224" s="1" t="s">
        <v>3223</v>
      </c>
      <c r="C3224" s="1">
        <f t="shared" si="100"/>
        <v>81</v>
      </c>
      <c r="D3224" s="1" t="str">
        <f t="shared" si="101"/>
        <v>0</v>
      </c>
    </row>
    <row r="3225" spans="1:4" s="1" customFormat="1" x14ac:dyDescent="0.2">
      <c r="A3225" s="1">
        <v>0</v>
      </c>
      <c r="B3225" s="1" t="s">
        <v>3224</v>
      </c>
      <c r="C3225" s="1">
        <f t="shared" si="100"/>
        <v>81</v>
      </c>
      <c r="D3225" s="1" t="str">
        <f t="shared" si="101"/>
        <v>0</v>
      </c>
    </row>
    <row r="3226" spans="1:4" s="1" customFormat="1" x14ac:dyDescent="0.2">
      <c r="A3226" s="1">
        <v>0</v>
      </c>
      <c r="B3226" s="1" t="s">
        <v>3225</v>
      </c>
      <c r="C3226" s="1">
        <f t="shared" si="100"/>
        <v>81</v>
      </c>
      <c r="D3226" s="1" t="str">
        <f t="shared" si="101"/>
        <v>0</v>
      </c>
    </row>
    <row r="3227" spans="1:4" s="1" customFormat="1" x14ac:dyDescent="0.2">
      <c r="A3227" s="1">
        <v>0</v>
      </c>
      <c r="B3227" s="1" t="s">
        <v>3226</v>
      </c>
      <c r="C3227" s="1">
        <f t="shared" si="100"/>
        <v>81</v>
      </c>
      <c r="D3227" s="1" t="str">
        <f t="shared" si="101"/>
        <v>0</v>
      </c>
    </row>
    <row r="3228" spans="1:4" s="1" customFormat="1" x14ac:dyDescent="0.2">
      <c r="A3228" s="1">
        <v>0</v>
      </c>
      <c r="B3228" s="1" t="s">
        <v>3227</v>
      </c>
      <c r="C3228" s="1">
        <f t="shared" si="100"/>
        <v>81</v>
      </c>
      <c r="D3228" s="1" t="str">
        <f t="shared" si="101"/>
        <v>0</v>
      </c>
    </row>
    <row r="3229" spans="1:4" s="1" customFormat="1" x14ac:dyDescent="0.2">
      <c r="A3229" s="1">
        <v>0</v>
      </c>
      <c r="B3229" s="1" t="s">
        <v>3228</v>
      </c>
      <c r="C3229" s="1">
        <f t="shared" si="100"/>
        <v>81</v>
      </c>
      <c r="D3229" s="1" t="str">
        <f t="shared" si="101"/>
        <v>0</v>
      </c>
    </row>
    <row r="3230" spans="1:4" s="1" customFormat="1" x14ac:dyDescent="0.2">
      <c r="A3230" s="1">
        <v>0</v>
      </c>
      <c r="B3230" s="1" t="s">
        <v>3229</v>
      </c>
      <c r="C3230" s="1">
        <f t="shared" si="100"/>
        <v>81</v>
      </c>
      <c r="D3230" s="1" t="str">
        <f t="shared" si="101"/>
        <v>0</v>
      </c>
    </row>
    <row r="3231" spans="1:4" s="1" customFormat="1" x14ac:dyDescent="0.2">
      <c r="A3231" s="1">
        <v>0</v>
      </c>
      <c r="B3231" s="1" t="s">
        <v>3230</v>
      </c>
      <c r="C3231" s="1">
        <f t="shared" si="100"/>
        <v>81</v>
      </c>
      <c r="D3231" s="1" t="str">
        <f t="shared" si="101"/>
        <v>0</v>
      </c>
    </row>
    <row r="3232" spans="1:4" s="1" customFormat="1" x14ac:dyDescent="0.2">
      <c r="A3232" s="1">
        <v>0</v>
      </c>
      <c r="B3232" s="1" t="s">
        <v>3231</v>
      </c>
      <c r="C3232" s="1">
        <f t="shared" si="100"/>
        <v>81</v>
      </c>
      <c r="D3232" s="1" t="str">
        <f t="shared" si="101"/>
        <v>0</v>
      </c>
    </row>
    <row r="3233" spans="1:4" s="1" customFormat="1" x14ac:dyDescent="0.2">
      <c r="A3233" s="1">
        <v>0</v>
      </c>
      <c r="B3233" s="1" t="s">
        <v>3232</v>
      </c>
      <c r="C3233" s="1">
        <f t="shared" si="100"/>
        <v>81</v>
      </c>
      <c r="D3233" s="1" t="str">
        <f t="shared" si="101"/>
        <v>0</v>
      </c>
    </row>
    <row r="3234" spans="1:4" s="1" customFormat="1" x14ac:dyDescent="0.2">
      <c r="A3234" s="1">
        <v>0</v>
      </c>
      <c r="B3234" s="1" t="s">
        <v>3233</v>
      </c>
      <c r="C3234" s="1">
        <f t="shared" si="100"/>
        <v>81</v>
      </c>
      <c r="D3234" s="1" t="str">
        <f t="shared" si="101"/>
        <v>0</v>
      </c>
    </row>
    <row r="3235" spans="1:4" s="1" customFormat="1" x14ac:dyDescent="0.2">
      <c r="A3235" s="1">
        <v>0</v>
      </c>
      <c r="B3235" s="1" t="s">
        <v>3234</v>
      </c>
      <c r="C3235" s="1">
        <f t="shared" si="100"/>
        <v>81</v>
      </c>
      <c r="D3235" s="1" t="str">
        <f t="shared" si="101"/>
        <v>0</v>
      </c>
    </row>
    <row r="3236" spans="1:4" s="1" customFormat="1" x14ac:dyDescent="0.2">
      <c r="A3236" s="1">
        <v>0</v>
      </c>
      <c r="B3236" s="1" t="s">
        <v>3235</v>
      </c>
      <c r="C3236" s="1">
        <f t="shared" si="100"/>
        <v>81</v>
      </c>
      <c r="D3236" s="1" t="str">
        <f t="shared" si="101"/>
        <v>0</v>
      </c>
    </row>
    <row r="3237" spans="1:4" s="1" customFormat="1" x14ac:dyDescent="0.2">
      <c r="A3237" s="1">
        <v>0</v>
      </c>
      <c r="B3237" s="1" t="s">
        <v>3236</v>
      </c>
      <c r="C3237" s="1">
        <f t="shared" si="100"/>
        <v>81</v>
      </c>
      <c r="D3237" s="1" t="str">
        <f t="shared" si="101"/>
        <v>0</v>
      </c>
    </row>
    <row r="3238" spans="1:4" s="1" customFormat="1" x14ac:dyDescent="0.2">
      <c r="A3238" s="1">
        <v>0</v>
      </c>
      <c r="B3238" s="1" t="s">
        <v>3237</v>
      </c>
      <c r="C3238" s="1">
        <f t="shared" si="100"/>
        <v>81</v>
      </c>
      <c r="D3238" s="1" t="str">
        <f t="shared" si="101"/>
        <v>0</v>
      </c>
    </row>
    <row r="3239" spans="1:4" s="1" customFormat="1" x14ac:dyDescent="0.2">
      <c r="A3239" s="1">
        <v>0</v>
      </c>
      <c r="B3239" s="1" t="s">
        <v>3238</v>
      </c>
      <c r="C3239" s="1">
        <f t="shared" si="100"/>
        <v>81</v>
      </c>
      <c r="D3239" s="1" t="str">
        <f t="shared" si="101"/>
        <v>0</v>
      </c>
    </row>
    <row r="3240" spans="1:4" s="1" customFormat="1" x14ac:dyDescent="0.2">
      <c r="A3240" s="1">
        <v>0</v>
      </c>
      <c r="B3240" s="1" t="s">
        <v>3239</v>
      </c>
      <c r="C3240" s="1">
        <f t="shared" si="100"/>
        <v>81</v>
      </c>
      <c r="D3240" s="1" t="str">
        <f t="shared" si="101"/>
        <v>0</v>
      </c>
    </row>
    <row r="3241" spans="1:4" s="1" customFormat="1" x14ac:dyDescent="0.2">
      <c r="A3241" s="1">
        <v>0</v>
      </c>
      <c r="B3241" s="1" t="s">
        <v>3240</v>
      </c>
      <c r="C3241" s="1">
        <f t="shared" si="100"/>
        <v>81</v>
      </c>
      <c r="D3241" s="1" t="str">
        <f t="shared" si="101"/>
        <v>0</v>
      </c>
    </row>
    <row r="3242" spans="1:4" s="1" customFormat="1" x14ac:dyDescent="0.2">
      <c r="A3242" s="1">
        <v>0</v>
      </c>
      <c r="B3242" s="1" t="s">
        <v>3241</v>
      </c>
      <c r="C3242" s="1">
        <f t="shared" si="100"/>
        <v>81</v>
      </c>
      <c r="D3242" s="1" t="str">
        <f t="shared" si="101"/>
        <v>0</v>
      </c>
    </row>
    <row r="3243" spans="1:4" s="1" customFormat="1" x14ac:dyDescent="0.2">
      <c r="A3243" s="1">
        <v>0</v>
      </c>
      <c r="B3243" s="1" t="s">
        <v>3242</v>
      </c>
      <c r="C3243" s="1">
        <f t="shared" si="100"/>
        <v>81</v>
      </c>
      <c r="D3243" s="1" t="str">
        <f t="shared" si="101"/>
        <v>0</v>
      </c>
    </row>
    <row r="3244" spans="1:4" s="1" customFormat="1" x14ac:dyDescent="0.2">
      <c r="A3244" s="1">
        <v>0</v>
      </c>
      <c r="B3244" s="1" t="s">
        <v>3243</v>
      </c>
      <c r="C3244" s="1">
        <f t="shared" si="100"/>
        <v>81</v>
      </c>
      <c r="D3244" s="1" t="str">
        <f t="shared" si="101"/>
        <v>0</v>
      </c>
    </row>
    <row r="3245" spans="1:4" s="1" customFormat="1" x14ac:dyDescent="0.2">
      <c r="A3245" s="1">
        <v>0</v>
      </c>
      <c r="B3245" s="1" t="s">
        <v>3244</v>
      </c>
      <c r="C3245" s="1">
        <f t="shared" si="100"/>
        <v>81</v>
      </c>
      <c r="D3245" s="1" t="str">
        <f t="shared" si="101"/>
        <v>0</v>
      </c>
    </row>
    <row r="3246" spans="1:4" s="1" customFormat="1" x14ac:dyDescent="0.2">
      <c r="A3246" s="1">
        <v>0</v>
      </c>
      <c r="B3246" s="1" t="s">
        <v>3245</v>
      </c>
      <c r="C3246" s="1">
        <f t="shared" si="100"/>
        <v>81</v>
      </c>
      <c r="D3246" s="1" t="str">
        <f t="shared" si="101"/>
        <v>0</v>
      </c>
    </row>
    <row r="3247" spans="1:4" s="1" customFormat="1" x14ac:dyDescent="0.2">
      <c r="A3247" s="1">
        <v>0</v>
      </c>
      <c r="B3247" s="1" t="s">
        <v>3246</v>
      </c>
      <c r="C3247" s="1">
        <f t="shared" si="100"/>
        <v>81</v>
      </c>
      <c r="D3247" s="1" t="str">
        <f t="shared" si="101"/>
        <v>0</v>
      </c>
    </row>
    <row r="3248" spans="1:4" s="1" customFormat="1" x14ac:dyDescent="0.2">
      <c r="A3248" s="1">
        <v>0</v>
      </c>
      <c r="B3248" s="1" t="s">
        <v>3247</v>
      </c>
      <c r="C3248" s="1">
        <f t="shared" si="100"/>
        <v>81</v>
      </c>
      <c r="D3248" s="1" t="str">
        <f t="shared" si="101"/>
        <v>0</v>
      </c>
    </row>
    <row r="3249" spans="1:4" s="1" customFormat="1" x14ac:dyDescent="0.2">
      <c r="A3249" s="1">
        <v>0</v>
      </c>
      <c r="B3249" s="1" t="s">
        <v>3248</v>
      </c>
      <c r="C3249" s="1">
        <f t="shared" si="100"/>
        <v>81</v>
      </c>
      <c r="D3249" s="1" t="str">
        <f t="shared" si="101"/>
        <v>0</v>
      </c>
    </row>
    <row r="3250" spans="1:4" s="1" customFormat="1" x14ac:dyDescent="0.2">
      <c r="A3250" s="1">
        <v>0</v>
      </c>
      <c r="B3250" s="1" t="s">
        <v>3249</v>
      </c>
      <c r="C3250" s="1">
        <f t="shared" si="100"/>
        <v>81</v>
      </c>
      <c r="D3250" s="1" t="str">
        <f t="shared" si="101"/>
        <v>0</v>
      </c>
    </row>
    <row r="3251" spans="1:4" s="1" customFormat="1" x14ac:dyDescent="0.2">
      <c r="A3251" s="1">
        <v>0</v>
      </c>
      <c r="B3251" s="1" t="s">
        <v>3250</v>
      </c>
      <c r="C3251" s="1">
        <f t="shared" si="100"/>
        <v>81</v>
      </c>
      <c r="D3251" s="1" t="str">
        <f t="shared" si="101"/>
        <v>0</v>
      </c>
    </row>
    <row r="3252" spans="1:4" s="1" customFormat="1" x14ac:dyDescent="0.2">
      <c r="A3252" s="1">
        <v>0</v>
      </c>
      <c r="B3252" s="1" t="s">
        <v>3251</v>
      </c>
      <c r="C3252" s="1">
        <f t="shared" si="100"/>
        <v>81</v>
      </c>
      <c r="D3252" s="1" t="str">
        <f t="shared" si="101"/>
        <v>0</v>
      </c>
    </row>
    <row r="3253" spans="1:4" s="1" customFormat="1" x14ac:dyDescent="0.2">
      <c r="A3253" s="1">
        <v>0</v>
      </c>
      <c r="B3253" s="1" t="s">
        <v>3252</v>
      </c>
      <c r="C3253" s="1">
        <f t="shared" si="100"/>
        <v>81</v>
      </c>
      <c r="D3253" s="1" t="str">
        <f t="shared" si="101"/>
        <v>0</v>
      </c>
    </row>
    <row r="3254" spans="1:4" s="1" customFormat="1" x14ac:dyDescent="0.2">
      <c r="A3254" s="1">
        <v>0</v>
      </c>
      <c r="B3254" s="1" t="s">
        <v>3253</v>
      </c>
      <c r="C3254" s="1">
        <f t="shared" si="100"/>
        <v>81</v>
      </c>
      <c r="D3254" s="1" t="str">
        <f t="shared" si="101"/>
        <v>0</v>
      </c>
    </row>
    <row r="3255" spans="1:4" s="1" customFormat="1" x14ac:dyDescent="0.2">
      <c r="A3255" s="1">
        <v>0</v>
      </c>
      <c r="B3255" s="1" t="s">
        <v>3254</v>
      </c>
      <c r="C3255" s="1">
        <f t="shared" si="100"/>
        <v>81</v>
      </c>
      <c r="D3255" s="1" t="str">
        <f t="shared" si="101"/>
        <v>0</v>
      </c>
    </row>
    <row r="3256" spans="1:4" s="1" customFormat="1" x14ac:dyDescent="0.2">
      <c r="A3256" s="1">
        <v>0</v>
      </c>
      <c r="B3256" s="1" t="s">
        <v>3255</v>
      </c>
      <c r="C3256" s="1">
        <f t="shared" si="100"/>
        <v>81</v>
      </c>
      <c r="D3256" s="1" t="str">
        <f t="shared" si="101"/>
        <v>0</v>
      </c>
    </row>
    <row r="3257" spans="1:4" s="1" customFormat="1" x14ac:dyDescent="0.2">
      <c r="A3257" s="1">
        <v>0</v>
      </c>
      <c r="B3257" s="1" t="s">
        <v>3256</v>
      </c>
      <c r="C3257" s="1">
        <f t="shared" si="100"/>
        <v>81</v>
      </c>
      <c r="D3257" s="1" t="str">
        <f t="shared" si="101"/>
        <v>0</v>
      </c>
    </row>
    <row r="3258" spans="1:4" s="1" customFormat="1" x14ac:dyDescent="0.2">
      <c r="A3258" s="1">
        <v>0</v>
      </c>
      <c r="B3258" s="1" t="s">
        <v>3257</v>
      </c>
      <c r="C3258" s="1">
        <f t="shared" si="100"/>
        <v>81</v>
      </c>
      <c r="D3258" s="1" t="str">
        <f t="shared" si="101"/>
        <v>0</v>
      </c>
    </row>
    <row r="3259" spans="1:4" s="1" customFormat="1" x14ac:dyDescent="0.2">
      <c r="A3259" s="1">
        <v>0</v>
      </c>
      <c r="B3259" s="1" t="s">
        <v>3258</v>
      </c>
      <c r="C3259" s="1">
        <f t="shared" si="100"/>
        <v>81</v>
      </c>
      <c r="D3259" s="1" t="str">
        <f t="shared" si="101"/>
        <v>0</v>
      </c>
    </row>
    <row r="3260" spans="1:4" s="1" customFormat="1" x14ac:dyDescent="0.2">
      <c r="A3260" s="1">
        <v>0</v>
      </c>
      <c r="B3260" s="1" t="s">
        <v>3259</v>
      </c>
      <c r="C3260" s="1">
        <f t="shared" si="100"/>
        <v>81</v>
      </c>
      <c r="D3260" s="1" t="str">
        <f t="shared" si="101"/>
        <v>0</v>
      </c>
    </row>
    <row r="3261" spans="1:4" s="1" customFormat="1" x14ac:dyDescent="0.2">
      <c r="A3261" s="1">
        <v>0</v>
      </c>
      <c r="B3261" s="1" t="s">
        <v>3260</v>
      </c>
      <c r="C3261" s="1">
        <f t="shared" si="100"/>
        <v>81</v>
      </c>
      <c r="D3261" s="1" t="str">
        <f t="shared" si="101"/>
        <v>0</v>
      </c>
    </row>
    <row r="3262" spans="1:4" s="1" customFormat="1" x14ac:dyDescent="0.2">
      <c r="A3262" s="1">
        <v>0</v>
      </c>
      <c r="B3262" s="1" t="s">
        <v>3261</v>
      </c>
      <c r="C3262" s="1">
        <f t="shared" si="100"/>
        <v>81</v>
      </c>
      <c r="D3262" s="1" t="str">
        <f t="shared" si="101"/>
        <v>0</v>
      </c>
    </row>
    <row r="3263" spans="1:4" s="1" customFormat="1" x14ac:dyDescent="0.2">
      <c r="A3263" s="1">
        <v>0</v>
      </c>
      <c r="B3263" s="1" t="s">
        <v>3262</v>
      </c>
      <c r="C3263" s="1">
        <f t="shared" si="100"/>
        <v>81</v>
      </c>
      <c r="D3263" s="1" t="str">
        <f t="shared" si="101"/>
        <v>0</v>
      </c>
    </row>
    <row r="3264" spans="1:4" s="1" customFormat="1" x14ac:dyDescent="0.2">
      <c r="A3264" s="1">
        <v>0</v>
      </c>
      <c r="B3264" s="1" t="s">
        <v>3263</v>
      </c>
      <c r="C3264" s="1">
        <f t="shared" si="100"/>
        <v>81</v>
      </c>
      <c r="D3264" s="1" t="str">
        <f t="shared" si="101"/>
        <v>0</v>
      </c>
    </row>
    <row r="3265" spans="1:4" s="1" customFormat="1" x14ac:dyDescent="0.2">
      <c r="A3265" s="1">
        <v>0</v>
      </c>
      <c r="B3265" s="1" t="s">
        <v>3264</v>
      </c>
      <c r="C3265" s="1">
        <f t="shared" ref="C3265:C3328" si="102">LEN(B3265)</f>
        <v>81</v>
      </c>
      <c r="D3265" s="1" t="str">
        <f t="shared" ref="D3265:D3328" si="103">IF((LENB(B3265)-LEN(B3265))&gt;=2,"1","0")</f>
        <v>0</v>
      </c>
    </row>
    <row r="3266" spans="1:4" s="1" customFormat="1" x14ac:dyDescent="0.2">
      <c r="A3266" s="1">
        <v>0</v>
      </c>
      <c r="B3266" s="1" t="s">
        <v>3265</v>
      </c>
      <c r="C3266" s="1">
        <f t="shared" si="102"/>
        <v>81</v>
      </c>
      <c r="D3266" s="1" t="str">
        <f t="shared" si="103"/>
        <v>0</v>
      </c>
    </row>
    <row r="3267" spans="1:4" s="1" customFormat="1" x14ac:dyDescent="0.2">
      <c r="A3267" s="1">
        <v>0</v>
      </c>
      <c r="B3267" s="1" t="s">
        <v>3266</v>
      </c>
      <c r="C3267" s="1">
        <f t="shared" si="102"/>
        <v>81</v>
      </c>
      <c r="D3267" s="1" t="str">
        <f t="shared" si="103"/>
        <v>0</v>
      </c>
    </row>
    <row r="3268" spans="1:4" s="1" customFormat="1" x14ac:dyDescent="0.2">
      <c r="A3268" s="1">
        <v>0</v>
      </c>
      <c r="B3268" s="1" t="s">
        <v>3267</v>
      </c>
      <c r="C3268" s="1">
        <f t="shared" si="102"/>
        <v>81</v>
      </c>
      <c r="D3268" s="1" t="str">
        <f t="shared" si="103"/>
        <v>0</v>
      </c>
    </row>
    <row r="3269" spans="1:4" s="1" customFormat="1" x14ac:dyDescent="0.2">
      <c r="A3269" s="1">
        <v>0</v>
      </c>
      <c r="B3269" s="1" t="s">
        <v>3268</v>
      </c>
      <c r="C3269" s="1">
        <f t="shared" si="102"/>
        <v>81</v>
      </c>
      <c r="D3269" s="1" t="str">
        <f t="shared" si="103"/>
        <v>0</v>
      </c>
    </row>
    <row r="3270" spans="1:4" s="1" customFormat="1" x14ac:dyDescent="0.2">
      <c r="A3270" s="1">
        <v>0</v>
      </c>
      <c r="B3270" s="1" t="s">
        <v>3269</v>
      </c>
      <c r="C3270" s="1">
        <f t="shared" si="102"/>
        <v>81</v>
      </c>
      <c r="D3270" s="1" t="str">
        <f t="shared" si="103"/>
        <v>0</v>
      </c>
    </row>
    <row r="3271" spans="1:4" s="1" customFormat="1" x14ac:dyDescent="0.2">
      <c r="A3271" s="1">
        <v>0</v>
      </c>
      <c r="B3271" s="1" t="s">
        <v>3270</v>
      </c>
      <c r="C3271" s="1">
        <f t="shared" si="102"/>
        <v>81</v>
      </c>
      <c r="D3271" s="1" t="str">
        <f t="shared" si="103"/>
        <v>0</v>
      </c>
    </row>
    <row r="3272" spans="1:4" s="1" customFormat="1" x14ac:dyDescent="0.2">
      <c r="A3272" s="1">
        <v>0</v>
      </c>
      <c r="B3272" s="1" t="s">
        <v>3271</v>
      </c>
      <c r="C3272" s="1">
        <f t="shared" si="102"/>
        <v>81</v>
      </c>
      <c r="D3272" s="1" t="str">
        <f t="shared" si="103"/>
        <v>0</v>
      </c>
    </row>
    <row r="3273" spans="1:4" s="1" customFormat="1" x14ac:dyDescent="0.2">
      <c r="A3273" s="1">
        <v>0</v>
      </c>
      <c r="B3273" s="1" t="s">
        <v>3272</v>
      </c>
      <c r="C3273" s="1">
        <f t="shared" si="102"/>
        <v>81</v>
      </c>
      <c r="D3273" s="1" t="str">
        <f t="shared" si="103"/>
        <v>0</v>
      </c>
    </row>
    <row r="3274" spans="1:4" s="1" customFormat="1" x14ac:dyDescent="0.2">
      <c r="A3274" s="1">
        <v>0</v>
      </c>
      <c r="B3274" s="1" t="s">
        <v>3273</v>
      </c>
      <c r="C3274" s="1">
        <f t="shared" si="102"/>
        <v>81</v>
      </c>
      <c r="D3274" s="1" t="str">
        <f t="shared" si="103"/>
        <v>0</v>
      </c>
    </row>
    <row r="3275" spans="1:4" s="1" customFormat="1" x14ac:dyDescent="0.2">
      <c r="A3275" s="1">
        <v>0</v>
      </c>
      <c r="B3275" s="1" t="s">
        <v>3274</v>
      </c>
      <c r="C3275" s="1">
        <f t="shared" si="102"/>
        <v>81</v>
      </c>
      <c r="D3275" s="1" t="str">
        <f t="shared" si="103"/>
        <v>0</v>
      </c>
    </row>
    <row r="3276" spans="1:4" s="1" customFormat="1" x14ac:dyDescent="0.2">
      <c r="A3276" s="1">
        <v>0</v>
      </c>
      <c r="B3276" s="1" t="s">
        <v>3275</v>
      </c>
      <c r="C3276" s="1">
        <f t="shared" si="102"/>
        <v>81</v>
      </c>
      <c r="D3276" s="1" t="str">
        <f t="shared" si="103"/>
        <v>0</v>
      </c>
    </row>
    <row r="3277" spans="1:4" s="1" customFormat="1" x14ac:dyDescent="0.2">
      <c r="A3277" s="1">
        <v>0</v>
      </c>
      <c r="B3277" s="1" t="s">
        <v>3276</v>
      </c>
      <c r="C3277" s="1">
        <f t="shared" si="102"/>
        <v>81</v>
      </c>
      <c r="D3277" s="1" t="str">
        <f t="shared" si="103"/>
        <v>0</v>
      </c>
    </row>
    <row r="3278" spans="1:4" s="1" customFormat="1" x14ac:dyDescent="0.2">
      <c r="A3278" s="1">
        <v>0</v>
      </c>
      <c r="B3278" s="1" t="s">
        <v>3277</v>
      </c>
      <c r="C3278" s="1">
        <f t="shared" si="102"/>
        <v>81</v>
      </c>
      <c r="D3278" s="1" t="str">
        <f t="shared" si="103"/>
        <v>0</v>
      </c>
    </row>
    <row r="3279" spans="1:4" s="1" customFormat="1" x14ac:dyDescent="0.2">
      <c r="A3279" s="1">
        <v>0</v>
      </c>
      <c r="B3279" s="1" t="s">
        <v>3278</v>
      </c>
      <c r="C3279" s="1">
        <f t="shared" si="102"/>
        <v>81</v>
      </c>
      <c r="D3279" s="1" t="str">
        <f t="shared" si="103"/>
        <v>0</v>
      </c>
    </row>
    <row r="3280" spans="1:4" s="1" customFormat="1" x14ac:dyDescent="0.2">
      <c r="A3280" s="1">
        <v>0</v>
      </c>
      <c r="B3280" s="1" t="s">
        <v>3279</v>
      </c>
      <c r="C3280" s="1">
        <f t="shared" si="102"/>
        <v>81</v>
      </c>
      <c r="D3280" s="1" t="str">
        <f t="shared" si="103"/>
        <v>0</v>
      </c>
    </row>
    <row r="3281" spans="1:4" s="1" customFormat="1" x14ac:dyDescent="0.2">
      <c r="A3281" s="1">
        <v>0</v>
      </c>
      <c r="B3281" s="1" t="s">
        <v>3280</v>
      </c>
      <c r="C3281" s="1">
        <f t="shared" si="102"/>
        <v>81</v>
      </c>
      <c r="D3281" s="1" t="str">
        <f t="shared" si="103"/>
        <v>0</v>
      </c>
    </row>
    <row r="3282" spans="1:4" s="1" customFormat="1" x14ac:dyDescent="0.2">
      <c r="A3282" s="1">
        <v>0</v>
      </c>
      <c r="B3282" s="1" t="s">
        <v>3281</v>
      </c>
      <c r="C3282" s="1">
        <f t="shared" si="102"/>
        <v>81</v>
      </c>
      <c r="D3282" s="1" t="str">
        <f t="shared" si="103"/>
        <v>0</v>
      </c>
    </row>
    <row r="3283" spans="1:4" s="1" customFormat="1" x14ac:dyDescent="0.2">
      <c r="A3283" s="1">
        <v>0</v>
      </c>
      <c r="B3283" s="1" t="s">
        <v>3282</v>
      </c>
      <c r="C3283" s="1">
        <f t="shared" si="102"/>
        <v>81</v>
      </c>
      <c r="D3283" s="1" t="str">
        <f t="shared" si="103"/>
        <v>0</v>
      </c>
    </row>
    <row r="3284" spans="1:4" s="1" customFormat="1" x14ac:dyDescent="0.2">
      <c r="A3284" s="1">
        <v>0</v>
      </c>
      <c r="B3284" s="1" t="s">
        <v>3283</v>
      </c>
      <c r="C3284" s="1">
        <f t="shared" si="102"/>
        <v>81</v>
      </c>
      <c r="D3284" s="1" t="str">
        <f t="shared" si="103"/>
        <v>0</v>
      </c>
    </row>
    <row r="3285" spans="1:4" s="1" customFormat="1" x14ac:dyDescent="0.2">
      <c r="A3285" s="1">
        <v>0</v>
      </c>
      <c r="B3285" s="1" t="s">
        <v>3284</v>
      </c>
      <c r="C3285" s="1">
        <f t="shared" si="102"/>
        <v>81</v>
      </c>
      <c r="D3285" s="1" t="str">
        <f t="shared" si="103"/>
        <v>0</v>
      </c>
    </row>
    <row r="3286" spans="1:4" s="1" customFormat="1" x14ac:dyDescent="0.2">
      <c r="A3286" s="1">
        <v>0</v>
      </c>
      <c r="B3286" s="1" t="s">
        <v>3285</v>
      </c>
      <c r="C3286" s="1">
        <f t="shared" si="102"/>
        <v>81</v>
      </c>
      <c r="D3286" s="1" t="str">
        <f t="shared" si="103"/>
        <v>0</v>
      </c>
    </row>
    <row r="3287" spans="1:4" s="1" customFormat="1" x14ac:dyDescent="0.2">
      <c r="A3287" s="1">
        <v>0</v>
      </c>
      <c r="B3287" s="1" t="s">
        <v>3286</v>
      </c>
      <c r="C3287" s="1">
        <f t="shared" si="102"/>
        <v>81</v>
      </c>
      <c r="D3287" s="1" t="str">
        <f t="shared" si="103"/>
        <v>0</v>
      </c>
    </row>
    <row r="3288" spans="1:4" s="1" customFormat="1" x14ac:dyDescent="0.2">
      <c r="A3288" s="1">
        <v>0</v>
      </c>
      <c r="B3288" s="1" t="s">
        <v>3287</v>
      </c>
      <c r="C3288" s="1">
        <f t="shared" si="102"/>
        <v>81</v>
      </c>
      <c r="D3288" s="1" t="str">
        <f t="shared" si="103"/>
        <v>0</v>
      </c>
    </row>
    <row r="3289" spans="1:4" s="1" customFormat="1" x14ac:dyDescent="0.2">
      <c r="A3289" s="1">
        <v>0</v>
      </c>
      <c r="B3289" s="1" t="s">
        <v>3288</v>
      </c>
      <c r="C3289" s="1">
        <f t="shared" si="102"/>
        <v>81</v>
      </c>
      <c r="D3289" s="1" t="str">
        <f t="shared" si="103"/>
        <v>0</v>
      </c>
    </row>
    <row r="3290" spans="1:4" s="1" customFormat="1" x14ac:dyDescent="0.2">
      <c r="A3290" s="1">
        <v>0</v>
      </c>
      <c r="B3290" s="1" t="s">
        <v>3289</v>
      </c>
      <c r="C3290" s="1">
        <f t="shared" si="102"/>
        <v>81</v>
      </c>
      <c r="D3290" s="1" t="str">
        <f t="shared" si="103"/>
        <v>0</v>
      </c>
    </row>
    <row r="3291" spans="1:4" s="1" customFormat="1" x14ac:dyDescent="0.2">
      <c r="A3291" s="1">
        <v>0</v>
      </c>
      <c r="B3291" s="1" t="s">
        <v>3290</v>
      </c>
      <c r="C3291" s="1">
        <f t="shared" si="102"/>
        <v>81</v>
      </c>
      <c r="D3291" s="1" t="str">
        <f t="shared" si="103"/>
        <v>0</v>
      </c>
    </row>
    <row r="3292" spans="1:4" s="1" customFormat="1" x14ac:dyDescent="0.2">
      <c r="A3292" s="1">
        <v>0</v>
      </c>
      <c r="B3292" s="1" t="s">
        <v>3291</v>
      </c>
      <c r="C3292" s="1">
        <f t="shared" si="102"/>
        <v>81</v>
      </c>
      <c r="D3292" s="1" t="str">
        <f t="shared" si="103"/>
        <v>0</v>
      </c>
    </row>
    <row r="3293" spans="1:4" s="1" customFormat="1" x14ac:dyDescent="0.2">
      <c r="A3293" s="1">
        <v>0</v>
      </c>
      <c r="B3293" s="1" t="s">
        <v>3292</v>
      </c>
      <c r="C3293" s="1">
        <f t="shared" si="102"/>
        <v>81</v>
      </c>
      <c r="D3293" s="1" t="str">
        <f t="shared" si="103"/>
        <v>0</v>
      </c>
    </row>
    <row r="3294" spans="1:4" s="1" customFormat="1" x14ac:dyDescent="0.2">
      <c r="A3294" s="1">
        <v>0</v>
      </c>
      <c r="B3294" s="1" t="s">
        <v>3293</v>
      </c>
      <c r="C3294" s="1">
        <f t="shared" si="102"/>
        <v>81</v>
      </c>
      <c r="D3294" s="1" t="str">
        <f t="shared" si="103"/>
        <v>0</v>
      </c>
    </row>
    <row r="3295" spans="1:4" s="1" customFormat="1" x14ac:dyDescent="0.2">
      <c r="A3295" s="1">
        <v>0</v>
      </c>
      <c r="B3295" s="1" t="s">
        <v>3294</v>
      </c>
      <c r="C3295" s="1">
        <f t="shared" si="102"/>
        <v>81</v>
      </c>
      <c r="D3295" s="1" t="str">
        <f t="shared" si="103"/>
        <v>0</v>
      </c>
    </row>
    <row r="3296" spans="1:4" s="1" customFormat="1" x14ac:dyDescent="0.2">
      <c r="A3296" s="1">
        <v>0</v>
      </c>
      <c r="B3296" s="1" t="s">
        <v>3295</v>
      </c>
      <c r="C3296" s="1">
        <f t="shared" si="102"/>
        <v>81</v>
      </c>
      <c r="D3296" s="1" t="str">
        <f t="shared" si="103"/>
        <v>0</v>
      </c>
    </row>
    <row r="3297" spans="1:4" s="1" customFormat="1" x14ac:dyDescent="0.2">
      <c r="A3297" s="1">
        <v>0</v>
      </c>
      <c r="B3297" s="1" t="s">
        <v>3296</v>
      </c>
      <c r="C3297" s="1">
        <f t="shared" si="102"/>
        <v>81</v>
      </c>
      <c r="D3297" s="1" t="str">
        <f t="shared" si="103"/>
        <v>0</v>
      </c>
    </row>
    <row r="3298" spans="1:4" s="1" customFormat="1" x14ac:dyDescent="0.2">
      <c r="A3298" s="1">
        <v>0</v>
      </c>
      <c r="B3298" s="1" t="s">
        <v>3297</v>
      </c>
      <c r="C3298" s="1">
        <f t="shared" si="102"/>
        <v>81</v>
      </c>
      <c r="D3298" s="1" t="str">
        <f t="shared" si="103"/>
        <v>0</v>
      </c>
    </row>
    <row r="3299" spans="1:4" s="1" customFormat="1" x14ac:dyDescent="0.2">
      <c r="A3299" s="1">
        <v>0</v>
      </c>
      <c r="B3299" s="1" t="s">
        <v>3298</v>
      </c>
      <c r="C3299" s="1">
        <f t="shared" si="102"/>
        <v>81</v>
      </c>
      <c r="D3299" s="1" t="str">
        <f t="shared" si="103"/>
        <v>0</v>
      </c>
    </row>
    <row r="3300" spans="1:4" s="1" customFormat="1" x14ac:dyDescent="0.2">
      <c r="A3300" s="1">
        <v>0</v>
      </c>
      <c r="B3300" s="1" t="s">
        <v>3299</v>
      </c>
      <c r="C3300" s="1">
        <f t="shared" si="102"/>
        <v>81</v>
      </c>
      <c r="D3300" s="1" t="str">
        <f t="shared" si="103"/>
        <v>0</v>
      </c>
    </row>
    <row r="3301" spans="1:4" s="1" customFormat="1" x14ac:dyDescent="0.2">
      <c r="A3301" s="1">
        <v>0</v>
      </c>
      <c r="B3301" s="1" t="s">
        <v>3300</v>
      </c>
      <c r="C3301" s="1">
        <f t="shared" si="102"/>
        <v>81</v>
      </c>
      <c r="D3301" s="1" t="str">
        <f t="shared" si="103"/>
        <v>0</v>
      </c>
    </row>
    <row r="3302" spans="1:4" s="1" customFormat="1" x14ac:dyDescent="0.2">
      <c r="A3302" s="1">
        <v>0</v>
      </c>
      <c r="B3302" s="1" t="s">
        <v>3301</v>
      </c>
      <c r="C3302" s="1">
        <f t="shared" si="102"/>
        <v>81</v>
      </c>
      <c r="D3302" s="1" t="str">
        <f t="shared" si="103"/>
        <v>0</v>
      </c>
    </row>
    <row r="3303" spans="1:4" s="1" customFormat="1" x14ac:dyDescent="0.2">
      <c r="A3303" s="1">
        <v>0</v>
      </c>
      <c r="B3303" s="1" t="s">
        <v>3302</v>
      </c>
      <c r="C3303" s="1">
        <f t="shared" si="102"/>
        <v>81</v>
      </c>
      <c r="D3303" s="1" t="str">
        <f t="shared" si="103"/>
        <v>0</v>
      </c>
    </row>
    <row r="3304" spans="1:4" s="1" customFormat="1" x14ac:dyDescent="0.2">
      <c r="A3304" s="1">
        <v>0</v>
      </c>
      <c r="B3304" s="1" t="s">
        <v>3303</v>
      </c>
      <c r="C3304" s="1">
        <f t="shared" si="102"/>
        <v>81</v>
      </c>
      <c r="D3304" s="1" t="str">
        <f t="shared" si="103"/>
        <v>0</v>
      </c>
    </row>
    <row r="3305" spans="1:4" s="1" customFormat="1" x14ac:dyDescent="0.2">
      <c r="A3305" s="1">
        <v>0</v>
      </c>
      <c r="B3305" s="1" t="s">
        <v>3304</v>
      </c>
      <c r="C3305" s="1">
        <f t="shared" si="102"/>
        <v>81</v>
      </c>
      <c r="D3305" s="1" t="str">
        <f t="shared" si="103"/>
        <v>0</v>
      </c>
    </row>
    <row r="3306" spans="1:4" s="1" customFormat="1" x14ac:dyDescent="0.2">
      <c r="A3306" s="1">
        <v>0</v>
      </c>
      <c r="B3306" s="1" t="s">
        <v>3305</v>
      </c>
      <c r="C3306" s="1">
        <f t="shared" si="102"/>
        <v>81</v>
      </c>
      <c r="D3306" s="1" t="str">
        <f t="shared" si="103"/>
        <v>0</v>
      </c>
    </row>
    <row r="3307" spans="1:4" s="1" customFormat="1" x14ac:dyDescent="0.2">
      <c r="A3307" s="1">
        <v>0</v>
      </c>
      <c r="B3307" s="1" t="s">
        <v>3306</v>
      </c>
      <c r="C3307" s="1">
        <f t="shared" si="102"/>
        <v>81</v>
      </c>
      <c r="D3307" s="1" t="str">
        <f t="shared" si="103"/>
        <v>0</v>
      </c>
    </row>
    <row r="3308" spans="1:4" s="1" customFormat="1" x14ac:dyDescent="0.2">
      <c r="A3308" s="1">
        <v>0</v>
      </c>
      <c r="B3308" s="1" t="s">
        <v>3307</v>
      </c>
      <c r="C3308" s="1">
        <f t="shared" si="102"/>
        <v>81</v>
      </c>
      <c r="D3308" s="1" t="str">
        <f t="shared" si="103"/>
        <v>0</v>
      </c>
    </row>
    <row r="3309" spans="1:4" s="1" customFormat="1" x14ac:dyDescent="0.2">
      <c r="A3309" s="1">
        <v>0</v>
      </c>
      <c r="B3309" s="1" t="s">
        <v>3308</v>
      </c>
      <c r="C3309" s="1">
        <f t="shared" si="102"/>
        <v>81</v>
      </c>
      <c r="D3309" s="1" t="str">
        <f t="shared" si="103"/>
        <v>0</v>
      </c>
    </row>
    <row r="3310" spans="1:4" s="1" customFormat="1" x14ac:dyDescent="0.2">
      <c r="A3310" s="1">
        <v>0</v>
      </c>
      <c r="B3310" s="1" t="s">
        <v>3309</v>
      </c>
      <c r="C3310" s="1">
        <f t="shared" si="102"/>
        <v>81</v>
      </c>
      <c r="D3310" s="1" t="str">
        <f t="shared" si="103"/>
        <v>0</v>
      </c>
    </row>
    <row r="3311" spans="1:4" s="1" customFormat="1" x14ac:dyDescent="0.2">
      <c r="A3311" s="1">
        <v>0</v>
      </c>
      <c r="B3311" s="1" t="s">
        <v>3310</v>
      </c>
      <c r="C3311" s="1">
        <f t="shared" si="102"/>
        <v>81</v>
      </c>
      <c r="D3311" s="1" t="str">
        <f t="shared" si="103"/>
        <v>0</v>
      </c>
    </row>
    <row r="3312" spans="1:4" s="1" customFormat="1" x14ac:dyDescent="0.2">
      <c r="A3312" s="1">
        <v>0</v>
      </c>
      <c r="B3312" s="1" t="s">
        <v>3311</v>
      </c>
      <c r="C3312" s="1">
        <f t="shared" si="102"/>
        <v>81</v>
      </c>
      <c r="D3312" s="1" t="str">
        <f t="shared" si="103"/>
        <v>0</v>
      </c>
    </row>
    <row r="3313" spans="1:4" s="1" customFormat="1" x14ac:dyDescent="0.2">
      <c r="A3313" s="1">
        <v>0</v>
      </c>
      <c r="B3313" s="1" t="s">
        <v>3312</v>
      </c>
      <c r="C3313" s="1">
        <f t="shared" si="102"/>
        <v>81</v>
      </c>
      <c r="D3313" s="1" t="str">
        <f t="shared" si="103"/>
        <v>0</v>
      </c>
    </row>
    <row r="3314" spans="1:4" s="1" customFormat="1" x14ac:dyDescent="0.2">
      <c r="A3314" s="1">
        <v>0</v>
      </c>
      <c r="B3314" s="1" t="s">
        <v>3313</v>
      </c>
      <c r="C3314" s="1">
        <f t="shared" si="102"/>
        <v>81</v>
      </c>
      <c r="D3314" s="1" t="str">
        <f t="shared" si="103"/>
        <v>0</v>
      </c>
    </row>
    <row r="3315" spans="1:4" s="1" customFormat="1" x14ac:dyDescent="0.2">
      <c r="A3315" s="1">
        <v>0</v>
      </c>
      <c r="B3315" s="1" t="s">
        <v>3314</v>
      </c>
      <c r="C3315" s="1">
        <f t="shared" si="102"/>
        <v>81</v>
      </c>
      <c r="D3315" s="1" t="str">
        <f t="shared" si="103"/>
        <v>0</v>
      </c>
    </row>
    <row r="3316" spans="1:4" s="1" customFormat="1" x14ac:dyDescent="0.2">
      <c r="A3316" s="1">
        <v>0</v>
      </c>
      <c r="B3316" s="1" t="s">
        <v>3315</v>
      </c>
      <c r="C3316" s="1">
        <f t="shared" si="102"/>
        <v>81</v>
      </c>
      <c r="D3316" s="1" t="str">
        <f t="shared" si="103"/>
        <v>0</v>
      </c>
    </row>
    <row r="3317" spans="1:4" s="1" customFormat="1" x14ac:dyDescent="0.2">
      <c r="A3317" s="1">
        <v>0</v>
      </c>
      <c r="B3317" s="1" t="s">
        <v>3316</v>
      </c>
      <c r="C3317" s="1">
        <f t="shared" si="102"/>
        <v>81</v>
      </c>
      <c r="D3317" s="1" t="str">
        <f t="shared" si="103"/>
        <v>0</v>
      </c>
    </row>
    <row r="3318" spans="1:4" s="1" customFormat="1" x14ac:dyDescent="0.2">
      <c r="A3318" s="1">
        <v>0</v>
      </c>
      <c r="B3318" s="1" t="s">
        <v>3317</v>
      </c>
      <c r="C3318" s="1">
        <f t="shared" si="102"/>
        <v>81</v>
      </c>
      <c r="D3318" s="1" t="str">
        <f t="shared" si="103"/>
        <v>0</v>
      </c>
    </row>
    <row r="3319" spans="1:4" s="1" customFormat="1" x14ac:dyDescent="0.2">
      <c r="A3319" s="1">
        <v>0</v>
      </c>
      <c r="B3319" s="1" t="s">
        <v>3318</v>
      </c>
      <c r="C3319" s="1">
        <f t="shared" si="102"/>
        <v>81</v>
      </c>
      <c r="D3319" s="1" t="str">
        <f t="shared" si="103"/>
        <v>0</v>
      </c>
    </row>
    <row r="3320" spans="1:4" s="1" customFormat="1" x14ac:dyDescent="0.2">
      <c r="A3320" s="1">
        <v>0</v>
      </c>
      <c r="B3320" s="1" t="s">
        <v>3319</v>
      </c>
      <c r="C3320" s="1">
        <f t="shared" si="102"/>
        <v>81</v>
      </c>
      <c r="D3320" s="1" t="str">
        <f t="shared" si="103"/>
        <v>0</v>
      </c>
    </row>
    <row r="3321" spans="1:4" s="1" customFormat="1" x14ac:dyDescent="0.2">
      <c r="A3321" s="1">
        <v>0</v>
      </c>
      <c r="B3321" s="1" t="s">
        <v>3320</v>
      </c>
      <c r="C3321" s="1">
        <f t="shared" si="102"/>
        <v>81</v>
      </c>
      <c r="D3321" s="1" t="str">
        <f t="shared" si="103"/>
        <v>0</v>
      </c>
    </row>
    <row r="3322" spans="1:4" s="1" customFormat="1" x14ac:dyDescent="0.2">
      <c r="A3322" s="1">
        <v>0</v>
      </c>
      <c r="B3322" s="1" t="s">
        <v>3321</v>
      </c>
      <c r="C3322" s="1">
        <f t="shared" si="102"/>
        <v>81</v>
      </c>
      <c r="D3322" s="1" t="str">
        <f t="shared" si="103"/>
        <v>0</v>
      </c>
    </row>
    <row r="3323" spans="1:4" s="1" customFormat="1" x14ac:dyDescent="0.2">
      <c r="A3323" s="1">
        <v>0</v>
      </c>
      <c r="B3323" s="1" t="s">
        <v>3322</v>
      </c>
      <c r="C3323" s="1">
        <f t="shared" si="102"/>
        <v>81</v>
      </c>
      <c r="D3323" s="1" t="str">
        <f t="shared" si="103"/>
        <v>0</v>
      </c>
    </row>
    <row r="3324" spans="1:4" s="1" customFormat="1" x14ac:dyDescent="0.2">
      <c r="A3324" s="1">
        <v>0</v>
      </c>
      <c r="B3324" s="1" t="s">
        <v>3323</v>
      </c>
      <c r="C3324" s="1">
        <f t="shared" si="102"/>
        <v>81</v>
      </c>
      <c r="D3324" s="1" t="str">
        <f t="shared" si="103"/>
        <v>0</v>
      </c>
    </row>
    <row r="3325" spans="1:4" s="1" customFormat="1" x14ac:dyDescent="0.2">
      <c r="A3325" s="1">
        <v>0</v>
      </c>
      <c r="B3325" s="1" t="s">
        <v>3324</v>
      </c>
      <c r="C3325" s="1">
        <f t="shared" si="102"/>
        <v>81</v>
      </c>
      <c r="D3325" s="1" t="str">
        <f t="shared" si="103"/>
        <v>0</v>
      </c>
    </row>
    <row r="3326" spans="1:4" s="1" customFormat="1" x14ac:dyDescent="0.2">
      <c r="A3326" s="1">
        <v>0</v>
      </c>
      <c r="B3326" s="1" t="s">
        <v>3325</v>
      </c>
      <c r="C3326" s="1">
        <f t="shared" si="102"/>
        <v>81</v>
      </c>
      <c r="D3326" s="1" t="str">
        <f t="shared" si="103"/>
        <v>0</v>
      </c>
    </row>
    <row r="3327" spans="1:4" s="1" customFormat="1" x14ac:dyDescent="0.2">
      <c r="A3327" s="1">
        <v>0</v>
      </c>
      <c r="B3327" s="1" t="s">
        <v>3326</v>
      </c>
      <c r="C3327" s="1">
        <f t="shared" si="102"/>
        <v>81</v>
      </c>
      <c r="D3327" s="1" t="str">
        <f t="shared" si="103"/>
        <v>0</v>
      </c>
    </row>
    <row r="3328" spans="1:4" s="1" customFormat="1" x14ac:dyDescent="0.2">
      <c r="A3328" s="1">
        <v>0</v>
      </c>
      <c r="B3328" s="1" t="s">
        <v>3327</v>
      </c>
      <c r="C3328" s="1">
        <f t="shared" si="102"/>
        <v>81</v>
      </c>
      <c r="D3328" s="1" t="str">
        <f t="shared" si="103"/>
        <v>0</v>
      </c>
    </row>
    <row r="3329" spans="1:4" s="1" customFormat="1" x14ac:dyDescent="0.2">
      <c r="A3329" s="1">
        <v>0</v>
      </c>
      <c r="B3329" s="1" t="s">
        <v>3328</v>
      </c>
      <c r="C3329" s="1">
        <f t="shared" ref="C3329:C3392" si="104">LEN(B3329)</f>
        <v>81</v>
      </c>
      <c r="D3329" s="1" t="str">
        <f t="shared" ref="D3329:D3392" si="105">IF((LENB(B3329)-LEN(B3329))&gt;=2,"1","0")</f>
        <v>0</v>
      </c>
    </row>
    <row r="3330" spans="1:4" s="1" customFormat="1" x14ac:dyDescent="0.2">
      <c r="A3330" s="1">
        <v>0</v>
      </c>
      <c r="B3330" s="1" t="s">
        <v>3329</v>
      </c>
      <c r="C3330" s="1">
        <f t="shared" si="104"/>
        <v>81</v>
      </c>
      <c r="D3330" s="1" t="str">
        <f t="shared" si="105"/>
        <v>0</v>
      </c>
    </row>
    <row r="3331" spans="1:4" s="1" customFormat="1" x14ac:dyDescent="0.2">
      <c r="A3331" s="1">
        <v>0</v>
      </c>
      <c r="B3331" s="1" t="s">
        <v>3330</v>
      </c>
      <c r="C3331" s="1">
        <f t="shared" si="104"/>
        <v>81</v>
      </c>
      <c r="D3331" s="1" t="str">
        <f t="shared" si="105"/>
        <v>0</v>
      </c>
    </row>
    <row r="3332" spans="1:4" s="1" customFormat="1" x14ac:dyDescent="0.2">
      <c r="A3332" s="1">
        <v>0</v>
      </c>
      <c r="B3332" s="1" t="s">
        <v>3331</v>
      </c>
      <c r="C3332" s="1">
        <f t="shared" si="104"/>
        <v>81</v>
      </c>
      <c r="D3332" s="1" t="str">
        <f t="shared" si="105"/>
        <v>0</v>
      </c>
    </row>
    <row r="3333" spans="1:4" s="1" customFormat="1" x14ac:dyDescent="0.2">
      <c r="A3333" s="1">
        <v>0</v>
      </c>
      <c r="B3333" s="1" t="s">
        <v>3332</v>
      </c>
      <c r="C3333" s="1">
        <f t="shared" si="104"/>
        <v>81</v>
      </c>
      <c r="D3333" s="1" t="str">
        <f t="shared" si="105"/>
        <v>0</v>
      </c>
    </row>
    <row r="3334" spans="1:4" s="1" customFormat="1" x14ac:dyDescent="0.2">
      <c r="A3334" s="1">
        <v>0</v>
      </c>
      <c r="B3334" s="1" t="s">
        <v>3333</v>
      </c>
      <c r="C3334" s="1">
        <f t="shared" si="104"/>
        <v>81</v>
      </c>
      <c r="D3334" s="1" t="str">
        <f t="shared" si="105"/>
        <v>0</v>
      </c>
    </row>
    <row r="3335" spans="1:4" s="1" customFormat="1" x14ac:dyDescent="0.2">
      <c r="A3335" s="1">
        <v>0</v>
      </c>
      <c r="B3335" s="1" t="s">
        <v>3334</v>
      </c>
      <c r="C3335" s="1">
        <f t="shared" si="104"/>
        <v>81</v>
      </c>
      <c r="D3335" s="1" t="str">
        <f t="shared" si="105"/>
        <v>0</v>
      </c>
    </row>
    <row r="3336" spans="1:4" s="1" customFormat="1" x14ac:dyDescent="0.2">
      <c r="A3336" s="1">
        <v>0</v>
      </c>
      <c r="B3336" s="1" t="s">
        <v>3335</v>
      </c>
      <c r="C3336" s="1">
        <f t="shared" si="104"/>
        <v>81</v>
      </c>
      <c r="D3336" s="1" t="str">
        <f t="shared" si="105"/>
        <v>0</v>
      </c>
    </row>
    <row r="3337" spans="1:4" s="1" customFormat="1" x14ac:dyDescent="0.2">
      <c r="A3337" s="1">
        <v>0</v>
      </c>
      <c r="B3337" s="1" t="s">
        <v>3336</v>
      </c>
      <c r="C3337" s="1">
        <f t="shared" si="104"/>
        <v>81</v>
      </c>
      <c r="D3337" s="1" t="str">
        <f t="shared" si="105"/>
        <v>0</v>
      </c>
    </row>
    <row r="3338" spans="1:4" s="1" customFormat="1" x14ac:dyDescent="0.2">
      <c r="A3338" s="1">
        <v>0</v>
      </c>
      <c r="B3338" s="1" t="s">
        <v>3337</v>
      </c>
      <c r="C3338" s="1">
        <f t="shared" si="104"/>
        <v>81</v>
      </c>
      <c r="D3338" s="1" t="str">
        <f t="shared" si="105"/>
        <v>0</v>
      </c>
    </row>
    <row r="3339" spans="1:4" s="1" customFormat="1" x14ac:dyDescent="0.2">
      <c r="A3339" s="1">
        <v>0</v>
      </c>
      <c r="B3339" s="1" t="s">
        <v>3338</v>
      </c>
      <c r="C3339" s="1">
        <f t="shared" si="104"/>
        <v>81</v>
      </c>
      <c r="D3339" s="1" t="str">
        <f t="shared" si="105"/>
        <v>0</v>
      </c>
    </row>
    <row r="3340" spans="1:4" s="1" customFormat="1" x14ac:dyDescent="0.2">
      <c r="A3340" s="1">
        <v>0</v>
      </c>
      <c r="B3340" s="1" t="s">
        <v>3339</v>
      </c>
      <c r="C3340" s="1">
        <f t="shared" si="104"/>
        <v>81</v>
      </c>
      <c r="D3340" s="1" t="str">
        <f t="shared" si="105"/>
        <v>0</v>
      </c>
    </row>
    <row r="3341" spans="1:4" s="1" customFormat="1" x14ac:dyDescent="0.2">
      <c r="A3341" s="1">
        <v>0</v>
      </c>
      <c r="B3341" s="1" t="s">
        <v>3340</v>
      </c>
      <c r="C3341" s="1">
        <f t="shared" si="104"/>
        <v>81</v>
      </c>
      <c r="D3341" s="1" t="str">
        <f t="shared" si="105"/>
        <v>0</v>
      </c>
    </row>
    <row r="3342" spans="1:4" s="1" customFormat="1" x14ac:dyDescent="0.2">
      <c r="A3342" s="1">
        <v>0</v>
      </c>
      <c r="B3342" s="1" t="s">
        <v>3341</v>
      </c>
      <c r="C3342" s="1">
        <f t="shared" si="104"/>
        <v>81</v>
      </c>
      <c r="D3342" s="1" t="str">
        <f t="shared" si="105"/>
        <v>0</v>
      </c>
    </row>
    <row r="3343" spans="1:4" s="1" customFormat="1" x14ac:dyDescent="0.2">
      <c r="A3343" s="1">
        <v>0</v>
      </c>
      <c r="B3343" s="1" t="s">
        <v>3342</v>
      </c>
      <c r="C3343" s="1">
        <f t="shared" si="104"/>
        <v>81</v>
      </c>
      <c r="D3343" s="1" t="str">
        <f t="shared" si="105"/>
        <v>0</v>
      </c>
    </row>
    <row r="3344" spans="1:4" s="1" customFormat="1" x14ac:dyDescent="0.2">
      <c r="A3344" s="1">
        <v>0</v>
      </c>
      <c r="B3344" s="1" t="s">
        <v>3343</v>
      </c>
      <c r="C3344" s="1">
        <f t="shared" si="104"/>
        <v>81</v>
      </c>
      <c r="D3344" s="1" t="str">
        <f t="shared" si="105"/>
        <v>0</v>
      </c>
    </row>
    <row r="3345" spans="1:4" s="1" customFormat="1" x14ac:dyDescent="0.2">
      <c r="A3345" s="1">
        <v>0</v>
      </c>
      <c r="B3345" s="1" t="s">
        <v>3344</v>
      </c>
      <c r="C3345" s="1">
        <f t="shared" si="104"/>
        <v>81</v>
      </c>
      <c r="D3345" s="1" t="str">
        <f t="shared" si="105"/>
        <v>0</v>
      </c>
    </row>
    <row r="3346" spans="1:4" s="1" customFormat="1" x14ac:dyDescent="0.2">
      <c r="A3346" s="1">
        <v>0</v>
      </c>
      <c r="B3346" s="1" t="s">
        <v>3345</v>
      </c>
      <c r="C3346" s="1">
        <f t="shared" si="104"/>
        <v>81</v>
      </c>
      <c r="D3346" s="1" t="str">
        <f t="shared" si="105"/>
        <v>0</v>
      </c>
    </row>
    <row r="3347" spans="1:4" s="1" customFormat="1" x14ac:dyDescent="0.2">
      <c r="A3347" s="1">
        <v>0</v>
      </c>
      <c r="B3347" s="1" t="s">
        <v>3346</v>
      </c>
      <c r="C3347" s="1">
        <f t="shared" si="104"/>
        <v>81</v>
      </c>
      <c r="D3347" s="1" t="str">
        <f t="shared" si="105"/>
        <v>0</v>
      </c>
    </row>
    <row r="3348" spans="1:4" s="1" customFormat="1" x14ac:dyDescent="0.2">
      <c r="A3348" s="1">
        <v>0</v>
      </c>
      <c r="B3348" s="1" t="s">
        <v>3347</v>
      </c>
      <c r="C3348" s="1">
        <f t="shared" si="104"/>
        <v>81</v>
      </c>
      <c r="D3348" s="1" t="str">
        <f t="shared" si="105"/>
        <v>0</v>
      </c>
    </row>
    <row r="3349" spans="1:4" s="1" customFormat="1" x14ac:dyDescent="0.2">
      <c r="A3349" s="1">
        <v>0</v>
      </c>
      <c r="B3349" s="1" t="s">
        <v>3348</v>
      </c>
      <c r="C3349" s="1">
        <f t="shared" si="104"/>
        <v>81</v>
      </c>
      <c r="D3349" s="1" t="str">
        <f t="shared" si="105"/>
        <v>0</v>
      </c>
    </row>
    <row r="3350" spans="1:4" s="1" customFormat="1" x14ac:dyDescent="0.2">
      <c r="A3350" s="1">
        <v>0</v>
      </c>
      <c r="B3350" s="1" t="s">
        <v>3349</v>
      </c>
      <c r="C3350" s="1">
        <f t="shared" si="104"/>
        <v>81</v>
      </c>
      <c r="D3350" s="1" t="str">
        <f t="shared" si="105"/>
        <v>0</v>
      </c>
    </row>
    <row r="3351" spans="1:4" s="1" customFormat="1" x14ac:dyDescent="0.2">
      <c r="A3351" s="1">
        <v>0</v>
      </c>
      <c r="B3351" s="1" t="s">
        <v>3350</v>
      </c>
      <c r="C3351" s="1">
        <f t="shared" si="104"/>
        <v>81</v>
      </c>
      <c r="D3351" s="1" t="str">
        <f t="shared" si="105"/>
        <v>0</v>
      </c>
    </row>
    <row r="3352" spans="1:4" s="1" customFormat="1" x14ac:dyDescent="0.2">
      <c r="A3352" s="1">
        <v>0</v>
      </c>
      <c r="B3352" s="1" t="s">
        <v>3351</v>
      </c>
      <c r="C3352" s="1">
        <f t="shared" si="104"/>
        <v>81</v>
      </c>
      <c r="D3352" s="1" t="str">
        <f t="shared" si="105"/>
        <v>0</v>
      </c>
    </row>
    <row r="3353" spans="1:4" s="1" customFormat="1" x14ac:dyDescent="0.2">
      <c r="A3353" s="1">
        <v>0</v>
      </c>
      <c r="B3353" s="1" t="s">
        <v>3352</v>
      </c>
      <c r="C3353" s="1">
        <f t="shared" si="104"/>
        <v>81</v>
      </c>
      <c r="D3353" s="1" t="str">
        <f t="shared" si="105"/>
        <v>0</v>
      </c>
    </row>
    <row r="3354" spans="1:4" s="1" customFormat="1" x14ac:dyDescent="0.2">
      <c r="A3354" s="1">
        <v>0</v>
      </c>
      <c r="B3354" s="1" t="s">
        <v>3353</v>
      </c>
      <c r="C3354" s="1">
        <f t="shared" si="104"/>
        <v>81</v>
      </c>
      <c r="D3354" s="1" t="str">
        <f t="shared" si="105"/>
        <v>0</v>
      </c>
    </row>
    <row r="3355" spans="1:4" s="1" customFormat="1" x14ac:dyDescent="0.2">
      <c r="A3355" s="1">
        <v>0</v>
      </c>
      <c r="B3355" s="1" t="s">
        <v>3354</v>
      </c>
      <c r="C3355" s="1">
        <f t="shared" si="104"/>
        <v>81</v>
      </c>
      <c r="D3355" s="1" t="str">
        <f t="shared" si="105"/>
        <v>0</v>
      </c>
    </row>
    <row r="3356" spans="1:4" s="1" customFormat="1" x14ac:dyDescent="0.2">
      <c r="A3356" s="1">
        <v>0</v>
      </c>
      <c r="B3356" s="1" t="s">
        <v>3355</v>
      </c>
      <c r="C3356" s="1">
        <f t="shared" si="104"/>
        <v>81</v>
      </c>
      <c r="D3356" s="1" t="str">
        <f t="shared" si="105"/>
        <v>0</v>
      </c>
    </row>
    <row r="3357" spans="1:4" s="1" customFormat="1" x14ac:dyDescent="0.2">
      <c r="A3357" s="1">
        <v>0</v>
      </c>
      <c r="B3357" s="1" t="s">
        <v>3356</v>
      </c>
      <c r="C3357" s="1">
        <f t="shared" si="104"/>
        <v>81</v>
      </c>
      <c r="D3357" s="1" t="str">
        <f t="shared" si="105"/>
        <v>0</v>
      </c>
    </row>
    <row r="3358" spans="1:4" s="1" customFormat="1" x14ac:dyDescent="0.2">
      <c r="A3358" s="1">
        <v>0</v>
      </c>
      <c r="B3358" s="1" t="s">
        <v>3357</v>
      </c>
      <c r="C3358" s="1">
        <f t="shared" si="104"/>
        <v>81</v>
      </c>
      <c r="D3358" s="1" t="str">
        <f t="shared" si="105"/>
        <v>0</v>
      </c>
    </row>
    <row r="3359" spans="1:4" s="1" customFormat="1" x14ac:dyDescent="0.2">
      <c r="A3359" s="1">
        <v>0</v>
      </c>
      <c r="B3359" s="1" t="s">
        <v>3358</v>
      </c>
      <c r="C3359" s="1">
        <f t="shared" si="104"/>
        <v>81</v>
      </c>
      <c r="D3359" s="1" t="str">
        <f t="shared" si="105"/>
        <v>0</v>
      </c>
    </row>
    <row r="3360" spans="1:4" s="1" customFormat="1" x14ac:dyDescent="0.2">
      <c r="A3360" s="1">
        <v>0</v>
      </c>
      <c r="B3360" s="1" t="s">
        <v>3359</v>
      </c>
      <c r="C3360" s="1">
        <f t="shared" si="104"/>
        <v>81</v>
      </c>
      <c r="D3360" s="1" t="str">
        <f t="shared" si="105"/>
        <v>0</v>
      </c>
    </row>
    <row r="3361" spans="1:4" s="1" customFormat="1" x14ac:dyDescent="0.2">
      <c r="A3361" s="1">
        <v>0</v>
      </c>
      <c r="B3361" s="1" t="s">
        <v>3360</v>
      </c>
      <c r="C3361" s="1">
        <f t="shared" si="104"/>
        <v>81</v>
      </c>
      <c r="D3361" s="1" t="str">
        <f t="shared" si="105"/>
        <v>0</v>
      </c>
    </row>
    <row r="3362" spans="1:4" s="1" customFormat="1" x14ac:dyDescent="0.2">
      <c r="A3362" s="1">
        <v>0</v>
      </c>
      <c r="B3362" s="1" t="s">
        <v>3361</v>
      </c>
      <c r="C3362" s="1">
        <f t="shared" si="104"/>
        <v>81</v>
      </c>
      <c r="D3362" s="1" t="str">
        <f t="shared" si="105"/>
        <v>0</v>
      </c>
    </row>
    <row r="3363" spans="1:4" s="1" customFormat="1" x14ac:dyDescent="0.2">
      <c r="A3363" s="1">
        <v>0</v>
      </c>
      <c r="B3363" s="1" t="s">
        <v>3362</v>
      </c>
      <c r="C3363" s="1">
        <f t="shared" si="104"/>
        <v>81</v>
      </c>
      <c r="D3363" s="1" t="str">
        <f t="shared" si="105"/>
        <v>0</v>
      </c>
    </row>
    <row r="3364" spans="1:4" s="1" customFormat="1" x14ac:dyDescent="0.2">
      <c r="A3364" s="1">
        <v>0</v>
      </c>
      <c r="B3364" s="1" t="s">
        <v>3363</v>
      </c>
      <c r="C3364" s="1">
        <f t="shared" si="104"/>
        <v>81</v>
      </c>
      <c r="D3364" s="1" t="str">
        <f t="shared" si="105"/>
        <v>0</v>
      </c>
    </row>
    <row r="3365" spans="1:4" s="1" customFormat="1" x14ac:dyDescent="0.2">
      <c r="A3365" s="1">
        <v>0</v>
      </c>
      <c r="B3365" s="1" t="s">
        <v>3364</v>
      </c>
      <c r="C3365" s="1">
        <f t="shared" si="104"/>
        <v>81</v>
      </c>
      <c r="D3365" s="1" t="str">
        <f t="shared" si="105"/>
        <v>0</v>
      </c>
    </row>
    <row r="3366" spans="1:4" s="1" customFormat="1" x14ac:dyDescent="0.2">
      <c r="A3366" s="1">
        <v>0</v>
      </c>
      <c r="B3366" s="1" t="s">
        <v>3365</v>
      </c>
      <c r="C3366" s="1">
        <f t="shared" si="104"/>
        <v>81</v>
      </c>
      <c r="D3366" s="1" t="str">
        <f t="shared" si="105"/>
        <v>0</v>
      </c>
    </row>
    <row r="3367" spans="1:4" s="1" customFormat="1" x14ac:dyDescent="0.2">
      <c r="A3367" s="1">
        <v>0</v>
      </c>
      <c r="B3367" s="1" t="s">
        <v>3366</v>
      </c>
      <c r="C3367" s="1">
        <f t="shared" si="104"/>
        <v>81</v>
      </c>
      <c r="D3367" s="1" t="str">
        <f t="shared" si="105"/>
        <v>0</v>
      </c>
    </row>
    <row r="3368" spans="1:4" s="1" customFormat="1" x14ac:dyDescent="0.2">
      <c r="A3368" s="1">
        <v>0</v>
      </c>
      <c r="B3368" s="1" t="s">
        <v>3367</v>
      </c>
      <c r="C3368" s="1">
        <f t="shared" si="104"/>
        <v>81</v>
      </c>
      <c r="D3368" s="1" t="str">
        <f t="shared" si="105"/>
        <v>0</v>
      </c>
    </row>
    <row r="3369" spans="1:4" s="1" customFormat="1" x14ac:dyDescent="0.2">
      <c r="A3369" s="1">
        <v>0</v>
      </c>
      <c r="B3369" s="1" t="s">
        <v>3368</v>
      </c>
      <c r="C3369" s="1">
        <f t="shared" si="104"/>
        <v>81</v>
      </c>
      <c r="D3369" s="1" t="str">
        <f t="shared" si="105"/>
        <v>0</v>
      </c>
    </row>
    <row r="3370" spans="1:4" s="1" customFormat="1" x14ac:dyDescent="0.2">
      <c r="A3370" s="1">
        <v>0</v>
      </c>
      <c r="B3370" s="1" t="s">
        <v>3369</v>
      </c>
      <c r="C3370" s="1">
        <f t="shared" si="104"/>
        <v>81</v>
      </c>
      <c r="D3370" s="1" t="str">
        <f t="shared" si="105"/>
        <v>0</v>
      </c>
    </row>
    <row r="3371" spans="1:4" s="1" customFormat="1" x14ac:dyDescent="0.2">
      <c r="A3371" s="1">
        <v>0</v>
      </c>
      <c r="B3371" s="1" t="s">
        <v>3370</v>
      </c>
      <c r="C3371" s="1">
        <f t="shared" si="104"/>
        <v>81</v>
      </c>
      <c r="D3371" s="1" t="str">
        <f t="shared" si="105"/>
        <v>0</v>
      </c>
    </row>
    <row r="3372" spans="1:4" s="1" customFormat="1" x14ac:dyDescent="0.2">
      <c r="A3372" s="1">
        <v>0</v>
      </c>
      <c r="B3372" s="1" t="s">
        <v>3371</v>
      </c>
      <c r="C3372" s="1">
        <f t="shared" si="104"/>
        <v>81</v>
      </c>
      <c r="D3372" s="1" t="str">
        <f t="shared" si="105"/>
        <v>0</v>
      </c>
    </row>
    <row r="3373" spans="1:4" s="1" customFormat="1" x14ac:dyDescent="0.2">
      <c r="A3373" s="1">
        <v>0</v>
      </c>
      <c r="B3373" s="1" t="s">
        <v>3372</v>
      </c>
      <c r="C3373" s="1">
        <f t="shared" si="104"/>
        <v>81</v>
      </c>
      <c r="D3373" s="1" t="str">
        <f t="shared" si="105"/>
        <v>0</v>
      </c>
    </row>
    <row r="3374" spans="1:4" s="1" customFormat="1" x14ac:dyDescent="0.2">
      <c r="A3374" s="1">
        <v>0</v>
      </c>
      <c r="B3374" s="1" t="s">
        <v>3373</v>
      </c>
      <c r="C3374" s="1">
        <f t="shared" si="104"/>
        <v>81</v>
      </c>
      <c r="D3374" s="1" t="str">
        <f t="shared" si="105"/>
        <v>0</v>
      </c>
    </row>
    <row r="3375" spans="1:4" s="1" customFormat="1" x14ac:dyDescent="0.2">
      <c r="A3375" s="1">
        <v>0</v>
      </c>
      <c r="B3375" s="1" t="s">
        <v>3374</v>
      </c>
      <c r="C3375" s="1">
        <f t="shared" si="104"/>
        <v>81</v>
      </c>
      <c r="D3375" s="1" t="str">
        <f t="shared" si="105"/>
        <v>0</v>
      </c>
    </row>
    <row r="3376" spans="1:4" s="1" customFormat="1" x14ac:dyDescent="0.2">
      <c r="A3376" s="1">
        <v>0</v>
      </c>
      <c r="B3376" s="1" t="s">
        <v>3375</v>
      </c>
      <c r="C3376" s="1">
        <f t="shared" si="104"/>
        <v>81</v>
      </c>
      <c r="D3376" s="1" t="str">
        <f t="shared" si="105"/>
        <v>0</v>
      </c>
    </row>
    <row r="3377" spans="1:4" s="1" customFormat="1" x14ac:dyDescent="0.2">
      <c r="A3377" s="1">
        <v>0</v>
      </c>
      <c r="B3377" s="1" t="s">
        <v>3376</v>
      </c>
      <c r="C3377" s="1">
        <f t="shared" si="104"/>
        <v>81</v>
      </c>
      <c r="D3377" s="1" t="str">
        <f t="shared" si="105"/>
        <v>0</v>
      </c>
    </row>
    <row r="3378" spans="1:4" s="1" customFormat="1" x14ac:dyDescent="0.2">
      <c r="A3378" s="1">
        <v>0</v>
      </c>
      <c r="B3378" s="1" t="s">
        <v>3377</v>
      </c>
      <c r="C3378" s="1">
        <f t="shared" si="104"/>
        <v>81</v>
      </c>
      <c r="D3378" s="1" t="str">
        <f t="shared" si="105"/>
        <v>0</v>
      </c>
    </row>
    <row r="3379" spans="1:4" s="1" customFormat="1" x14ac:dyDescent="0.2">
      <c r="A3379" s="1">
        <v>0</v>
      </c>
      <c r="B3379" s="1" t="s">
        <v>3378</v>
      </c>
      <c r="C3379" s="1">
        <f t="shared" si="104"/>
        <v>81</v>
      </c>
      <c r="D3379" s="1" t="str">
        <f t="shared" si="105"/>
        <v>0</v>
      </c>
    </row>
    <row r="3380" spans="1:4" s="1" customFormat="1" x14ac:dyDescent="0.2">
      <c r="A3380" s="1">
        <v>0</v>
      </c>
      <c r="B3380" s="1" t="s">
        <v>3379</v>
      </c>
      <c r="C3380" s="1">
        <f t="shared" si="104"/>
        <v>81</v>
      </c>
      <c r="D3380" s="1" t="str">
        <f t="shared" si="105"/>
        <v>0</v>
      </c>
    </row>
    <row r="3381" spans="1:4" s="1" customFormat="1" x14ac:dyDescent="0.2">
      <c r="A3381" s="1">
        <v>0</v>
      </c>
      <c r="B3381" s="1" t="s">
        <v>3380</v>
      </c>
      <c r="C3381" s="1">
        <f t="shared" si="104"/>
        <v>81</v>
      </c>
      <c r="D3381" s="1" t="str">
        <f t="shared" si="105"/>
        <v>0</v>
      </c>
    </row>
    <row r="3382" spans="1:4" s="1" customFormat="1" x14ac:dyDescent="0.2">
      <c r="A3382" s="1">
        <v>0</v>
      </c>
      <c r="B3382" s="1" t="s">
        <v>3381</v>
      </c>
      <c r="C3382" s="1">
        <f t="shared" si="104"/>
        <v>81</v>
      </c>
      <c r="D3382" s="1" t="str">
        <f t="shared" si="105"/>
        <v>0</v>
      </c>
    </row>
    <row r="3383" spans="1:4" s="1" customFormat="1" x14ac:dyDescent="0.2">
      <c r="A3383" s="1">
        <v>0</v>
      </c>
      <c r="B3383" s="1" t="s">
        <v>3382</v>
      </c>
      <c r="C3383" s="1">
        <f t="shared" si="104"/>
        <v>81</v>
      </c>
      <c r="D3383" s="1" t="str">
        <f t="shared" si="105"/>
        <v>0</v>
      </c>
    </row>
    <row r="3384" spans="1:4" s="1" customFormat="1" x14ac:dyDescent="0.2">
      <c r="A3384" s="1">
        <v>0</v>
      </c>
      <c r="B3384" s="1" t="s">
        <v>3383</v>
      </c>
      <c r="C3384" s="1">
        <f t="shared" si="104"/>
        <v>81</v>
      </c>
      <c r="D3384" s="1" t="str">
        <f t="shared" si="105"/>
        <v>0</v>
      </c>
    </row>
    <row r="3385" spans="1:4" s="1" customFormat="1" x14ac:dyDescent="0.2">
      <c r="A3385" s="1">
        <v>0</v>
      </c>
      <c r="B3385" s="1" t="s">
        <v>3384</v>
      </c>
      <c r="C3385" s="1">
        <f t="shared" si="104"/>
        <v>81</v>
      </c>
      <c r="D3385" s="1" t="str">
        <f t="shared" si="105"/>
        <v>0</v>
      </c>
    </row>
    <row r="3386" spans="1:4" s="1" customFormat="1" x14ac:dyDescent="0.2">
      <c r="A3386" s="1">
        <v>0</v>
      </c>
      <c r="B3386" s="1" t="s">
        <v>3385</v>
      </c>
      <c r="C3386" s="1">
        <f t="shared" si="104"/>
        <v>81</v>
      </c>
      <c r="D3386" s="1" t="str">
        <f t="shared" si="105"/>
        <v>0</v>
      </c>
    </row>
    <row r="3387" spans="1:4" s="1" customFormat="1" x14ac:dyDescent="0.2">
      <c r="A3387" s="1">
        <v>0</v>
      </c>
      <c r="B3387" s="1" t="s">
        <v>3386</v>
      </c>
      <c r="C3387" s="1">
        <f t="shared" si="104"/>
        <v>81</v>
      </c>
      <c r="D3387" s="1" t="str">
        <f t="shared" si="105"/>
        <v>0</v>
      </c>
    </row>
    <row r="3388" spans="1:4" s="1" customFormat="1" x14ac:dyDescent="0.2">
      <c r="A3388" s="1">
        <v>0</v>
      </c>
      <c r="B3388" s="1" t="s">
        <v>3387</v>
      </c>
      <c r="C3388" s="1">
        <f t="shared" si="104"/>
        <v>81</v>
      </c>
      <c r="D3388" s="1" t="str">
        <f t="shared" si="105"/>
        <v>0</v>
      </c>
    </row>
    <row r="3389" spans="1:4" s="1" customFormat="1" x14ac:dyDescent="0.2">
      <c r="A3389" s="1">
        <v>0</v>
      </c>
      <c r="B3389" s="1" t="s">
        <v>3388</v>
      </c>
      <c r="C3389" s="1">
        <f t="shared" si="104"/>
        <v>81</v>
      </c>
      <c r="D3389" s="1" t="str">
        <f t="shared" si="105"/>
        <v>0</v>
      </c>
    </row>
    <row r="3390" spans="1:4" s="1" customFormat="1" x14ac:dyDescent="0.2">
      <c r="A3390" s="1">
        <v>0</v>
      </c>
      <c r="B3390" s="1" t="s">
        <v>3389</v>
      </c>
      <c r="C3390" s="1">
        <f t="shared" si="104"/>
        <v>81</v>
      </c>
      <c r="D3390" s="1" t="str">
        <f t="shared" si="105"/>
        <v>0</v>
      </c>
    </row>
    <row r="3391" spans="1:4" s="1" customFormat="1" x14ac:dyDescent="0.2">
      <c r="A3391" s="1">
        <v>0</v>
      </c>
      <c r="B3391" s="1" t="s">
        <v>3390</v>
      </c>
      <c r="C3391" s="1">
        <f t="shared" si="104"/>
        <v>81</v>
      </c>
      <c r="D3391" s="1" t="str">
        <f t="shared" si="105"/>
        <v>0</v>
      </c>
    </row>
    <row r="3392" spans="1:4" s="1" customFormat="1" x14ac:dyDescent="0.2">
      <c r="A3392" s="1">
        <v>0</v>
      </c>
      <c r="B3392" s="1" t="s">
        <v>3391</v>
      </c>
      <c r="C3392" s="1">
        <f t="shared" si="104"/>
        <v>81</v>
      </c>
      <c r="D3392" s="1" t="str">
        <f t="shared" si="105"/>
        <v>0</v>
      </c>
    </row>
    <row r="3393" spans="1:4" s="1" customFormat="1" x14ac:dyDescent="0.2">
      <c r="A3393" s="1">
        <v>0</v>
      </c>
      <c r="B3393" s="1" t="s">
        <v>3392</v>
      </c>
      <c r="C3393" s="1">
        <f t="shared" ref="C3393:C3456" si="106">LEN(B3393)</f>
        <v>81</v>
      </c>
      <c r="D3393" s="1" t="str">
        <f t="shared" ref="D3393:D3456" si="107">IF((LENB(B3393)-LEN(B3393))&gt;=2,"1","0")</f>
        <v>0</v>
      </c>
    </row>
    <row r="3394" spans="1:4" s="1" customFormat="1" x14ac:dyDescent="0.2">
      <c r="A3394" s="1">
        <v>0</v>
      </c>
      <c r="B3394" s="1" t="s">
        <v>3393</v>
      </c>
      <c r="C3394" s="1">
        <f t="shared" si="106"/>
        <v>81</v>
      </c>
      <c r="D3394" s="1" t="str">
        <f t="shared" si="107"/>
        <v>0</v>
      </c>
    </row>
    <row r="3395" spans="1:4" s="1" customFormat="1" x14ac:dyDescent="0.2">
      <c r="A3395" s="1">
        <v>0</v>
      </c>
      <c r="B3395" s="1" t="s">
        <v>3394</v>
      </c>
      <c r="C3395" s="1">
        <f t="shared" si="106"/>
        <v>81</v>
      </c>
      <c r="D3395" s="1" t="str">
        <f t="shared" si="107"/>
        <v>0</v>
      </c>
    </row>
    <row r="3396" spans="1:4" s="1" customFormat="1" x14ac:dyDescent="0.2">
      <c r="A3396" s="1">
        <v>0</v>
      </c>
      <c r="B3396" s="1" t="s">
        <v>3395</v>
      </c>
      <c r="C3396" s="1">
        <f t="shared" si="106"/>
        <v>81</v>
      </c>
      <c r="D3396" s="1" t="str">
        <f t="shared" si="107"/>
        <v>0</v>
      </c>
    </row>
    <row r="3397" spans="1:4" s="1" customFormat="1" x14ac:dyDescent="0.2">
      <c r="A3397" s="1">
        <v>0</v>
      </c>
      <c r="B3397" s="1" t="s">
        <v>3396</v>
      </c>
      <c r="C3397" s="1">
        <f t="shared" si="106"/>
        <v>81</v>
      </c>
      <c r="D3397" s="1" t="str">
        <f t="shared" si="107"/>
        <v>0</v>
      </c>
    </row>
    <row r="3398" spans="1:4" s="1" customFormat="1" x14ac:dyDescent="0.2">
      <c r="A3398" s="1">
        <v>0</v>
      </c>
      <c r="B3398" s="1" t="s">
        <v>3397</v>
      </c>
      <c r="C3398" s="1">
        <f t="shared" si="106"/>
        <v>81</v>
      </c>
      <c r="D3398" s="1" t="str">
        <f t="shared" si="107"/>
        <v>0</v>
      </c>
    </row>
    <row r="3399" spans="1:4" s="1" customFormat="1" x14ac:dyDescent="0.2">
      <c r="A3399" s="1">
        <v>0</v>
      </c>
      <c r="B3399" s="1" t="s">
        <v>3398</v>
      </c>
      <c r="C3399" s="1">
        <f t="shared" si="106"/>
        <v>81</v>
      </c>
      <c r="D3399" s="1" t="str">
        <f t="shared" si="107"/>
        <v>0</v>
      </c>
    </row>
    <row r="3400" spans="1:4" s="1" customFormat="1" x14ac:dyDescent="0.2">
      <c r="A3400" s="1">
        <v>0</v>
      </c>
      <c r="B3400" s="1" t="s">
        <v>3399</v>
      </c>
      <c r="C3400" s="1">
        <f t="shared" si="106"/>
        <v>81</v>
      </c>
      <c r="D3400" s="1" t="str">
        <f t="shared" si="107"/>
        <v>0</v>
      </c>
    </row>
    <row r="3401" spans="1:4" s="1" customFormat="1" x14ac:dyDescent="0.2">
      <c r="A3401" s="1">
        <v>0</v>
      </c>
      <c r="B3401" s="1" t="s">
        <v>3400</v>
      </c>
      <c r="C3401" s="1">
        <f t="shared" si="106"/>
        <v>81</v>
      </c>
      <c r="D3401" s="1" t="str">
        <f t="shared" si="107"/>
        <v>0</v>
      </c>
    </row>
    <row r="3402" spans="1:4" s="1" customFormat="1" x14ac:dyDescent="0.2">
      <c r="A3402" s="1">
        <v>0</v>
      </c>
      <c r="B3402" s="1" t="s">
        <v>3401</v>
      </c>
      <c r="C3402" s="1">
        <f t="shared" si="106"/>
        <v>81</v>
      </c>
      <c r="D3402" s="1" t="str">
        <f t="shared" si="107"/>
        <v>0</v>
      </c>
    </row>
    <row r="3403" spans="1:4" s="1" customFormat="1" x14ac:dyDescent="0.2">
      <c r="A3403" s="1">
        <v>0</v>
      </c>
      <c r="B3403" s="1" t="s">
        <v>3402</v>
      </c>
      <c r="C3403" s="1">
        <f t="shared" si="106"/>
        <v>81</v>
      </c>
      <c r="D3403" s="1" t="str">
        <f t="shared" si="107"/>
        <v>0</v>
      </c>
    </row>
    <row r="3404" spans="1:4" s="1" customFormat="1" x14ac:dyDescent="0.2">
      <c r="A3404" s="1">
        <v>0</v>
      </c>
      <c r="B3404" s="1" t="s">
        <v>3403</v>
      </c>
      <c r="C3404" s="1">
        <f t="shared" si="106"/>
        <v>81</v>
      </c>
      <c r="D3404" s="1" t="str">
        <f t="shared" si="107"/>
        <v>0</v>
      </c>
    </row>
    <row r="3405" spans="1:4" s="1" customFormat="1" x14ac:dyDescent="0.2">
      <c r="A3405" s="1">
        <v>0</v>
      </c>
      <c r="B3405" s="1" t="s">
        <v>3404</v>
      </c>
      <c r="C3405" s="1">
        <f t="shared" si="106"/>
        <v>81</v>
      </c>
      <c r="D3405" s="1" t="str">
        <f t="shared" si="107"/>
        <v>0</v>
      </c>
    </row>
    <row r="3406" spans="1:4" s="1" customFormat="1" x14ac:dyDescent="0.2">
      <c r="A3406" s="1">
        <v>0</v>
      </c>
      <c r="B3406" s="1" t="s">
        <v>3405</v>
      </c>
      <c r="C3406" s="1">
        <f t="shared" si="106"/>
        <v>81</v>
      </c>
      <c r="D3406" s="1" t="str">
        <f t="shared" si="107"/>
        <v>0</v>
      </c>
    </row>
    <row r="3407" spans="1:4" s="1" customFormat="1" x14ac:dyDescent="0.2">
      <c r="A3407" s="1">
        <v>0</v>
      </c>
      <c r="B3407" s="1" t="s">
        <v>3406</v>
      </c>
      <c r="C3407" s="1">
        <f t="shared" si="106"/>
        <v>81</v>
      </c>
      <c r="D3407" s="1" t="str">
        <f t="shared" si="107"/>
        <v>0</v>
      </c>
    </row>
    <row r="3408" spans="1:4" s="1" customFormat="1" x14ac:dyDescent="0.2">
      <c r="A3408" s="1">
        <v>0</v>
      </c>
      <c r="B3408" s="1" t="s">
        <v>3407</v>
      </c>
      <c r="C3408" s="1">
        <f t="shared" si="106"/>
        <v>81</v>
      </c>
      <c r="D3408" s="1" t="str">
        <f t="shared" si="107"/>
        <v>0</v>
      </c>
    </row>
    <row r="3409" spans="1:4" s="1" customFormat="1" x14ac:dyDescent="0.2">
      <c r="A3409" s="1">
        <v>0</v>
      </c>
      <c r="B3409" s="1" t="s">
        <v>3408</v>
      </c>
      <c r="C3409" s="1">
        <f t="shared" si="106"/>
        <v>81</v>
      </c>
      <c r="D3409" s="1" t="str">
        <f t="shared" si="107"/>
        <v>0</v>
      </c>
    </row>
    <row r="3410" spans="1:4" s="1" customFormat="1" x14ac:dyDescent="0.2">
      <c r="A3410" s="1">
        <v>0</v>
      </c>
      <c r="B3410" s="1" t="s">
        <v>3409</v>
      </c>
      <c r="C3410" s="1">
        <f t="shared" si="106"/>
        <v>81</v>
      </c>
      <c r="D3410" s="1" t="str">
        <f t="shared" si="107"/>
        <v>0</v>
      </c>
    </row>
    <row r="3411" spans="1:4" s="1" customFormat="1" x14ac:dyDescent="0.2">
      <c r="A3411" s="1">
        <v>0</v>
      </c>
      <c r="B3411" s="1" t="s">
        <v>3410</v>
      </c>
      <c r="C3411" s="1">
        <f t="shared" si="106"/>
        <v>81</v>
      </c>
      <c r="D3411" s="1" t="str">
        <f t="shared" si="107"/>
        <v>0</v>
      </c>
    </row>
    <row r="3412" spans="1:4" s="1" customFormat="1" x14ac:dyDescent="0.2">
      <c r="A3412" s="1">
        <v>0</v>
      </c>
      <c r="B3412" s="1" t="s">
        <v>3411</v>
      </c>
      <c r="C3412" s="1">
        <f t="shared" si="106"/>
        <v>81</v>
      </c>
      <c r="D3412" s="1" t="str">
        <f t="shared" si="107"/>
        <v>0</v>
      </c>
    </row>
    <row r="3413" spans="1:4" s="1" customFormat="1" x14ac:dyDescent="0.2">
      <c r="A3413" s="1">
        <v>0</v>
      </c>
      <c r="B3413" s="1" t="s">
        <v>3412</v>
      </c>
      <c r="C3413" s="1">
        <f t="shared" si="106"/>
        <v>81</v>
      </c>
      <c r="D3413" s="1" t="str">
        <f t="shared" si="107"/>
        <v>0</v>
      </c>
    </row>
    <row r="3414" spans="1:4" s="1" customFormat="1" x14ac:dyDescent="0.2">
      <c r="A3414" s="1">
        <v>0</v>
      </c>
      <c r="B3414" s="1" t="s">
        <v>3413</v>
      </c>
      <c r="C3414" s="1">
        <f t="shared" si="106"/>
        <v>81</v>
      </c>
      <c r="D3414" s="1" t="str">
        <f t="shared" si="107"/>
        <v>0</v>
      </c>
    </row>
    <row r="3415" spans="1:4" s="1" customFormat="1" x14ac:dyDescent="0.2">
      <c r="A3415" s="1">
        <v>0</v>
      </c>
      <c r="B3415" s="1" t="s">
        <v>3414</v>
      </c>
      <c r="C3415" s="1">
        <f t="shared" si="106"/>
        <v>81</v>
      </c>
      <c r="D3415" s="1" t="str">
        <f t="shared" si="107"/>
        <v>0</v>
      </c>
    </row>
    <row r="3416" spans="1:4" s="1" customFormat="1" x14ac:dyDescent="0.2">
      <c r="A3416" s="1">
        <v>0</v>
      </c>
      <c r="B3416" s="1" t="s">
        <v>3415</v>
      </c>
      <c r="C3416" s="1">
        <f t="shared" si="106"/>
        <v>81</v>
      </c>
      <c r="D3416" s="1" t="str">
        <f t="shared" si="107"/>
        <v>0</v>
      </c>
    </row>
    <row r="3417" spans="1:4" s="1" customFormat="1" x14ac:dyDescent="0.2">
      <c r="A3417" s="1">
        <v>0</v>
      </c>
      <c r="B3417" s="1" t="s">
        <v>3416</v>
      </c>
      <c r="C3417" s="1">
        <f t="shared" si="106"/>
        <v>81</v>
      </c>
      <c r="D3417" s="1" t="str">
        <f t="shared" si="107"/>
        <v>0</v>
      </c>
    </row>
    <row r="3418" spans="1:4" s="1" customFormat="1" x14ac:dyDescent="0.2">
      <c r="A3418" s="1">
        <v>0</v>
      </c>
      <c r="B3418" s="1" t="s">
        <v>3417</v>
      </c>
      <c r="C3418" s="1">
        <f t="shared" si="106"/>
        <v>81</v>
      </c>
      <c r="D3418" s="1" t="str">
        <f t="shared" si="107"/>
        <v>0</v>
      </c>
    </row>
    <row r="3419" spans="1:4" s="1" customFormat="1" x14ac:dyDescent="0.2">
      <c r="A3419" s="1">
        <v>0</v>
      </c>
      <c r="B3419" s="1" t="s">
        <v>3418</v>
      </c>
      <c r="C3419" s="1">
        <f t="shared" si="106"/>
        <v>81</v>
      </c>
      <c r="D3419" s="1" t="str">
        <f t="shared" si="107"/>
        <v>0</v>
      </c>
    </row>
    <row r="3420" spans="1:4" s="1" customFormat="1" x14ac:dyDescent="0.2">
      <c r="A3420" s="1">
        <v>0</v>
      </c>
      <c r="B3420" s="1" t="s">
        <v>3419</v>
      </c>
      <c r="C3420" s="1">
        <f t="shared" si="106"/>
        <v>81</v>
      </c>
      <c r="D3420" s="1" t="str">
        <f t="shared" si="107"/>
        <v>0</v>
      </c>
    </row>
    <row r="3421" spans="1:4" s="1" customFormat="1" x14ac:dyDescent="0.2">
      <c r="A3421" s="1">
        <v>0</v>
      </c>
      <c r="B3421" s="1" t="s">
        <v>3420</v>
      </c>
      <c r="C3421" s="1">
        <f t="shared" si="106"/>
        <v>81</v>
      </c>
      <c r="D3421" s="1" t="str">
        <f t="shared" si="107"/>
        <v>0</v>
      </c>
    </row>
    <row r="3422" spans="1:4" s="1" customFormat="1" x14ac:dyDescent="0.2">
      <c r="A3422" s="1">
        <v>0</v>
      </c>
      <c r="B3422" s="1" t="s">
        <v>3421</v>
      </c>
      <c r="C3422" s="1">
        <f t="shared" si="106"/>
        <v>81</v>
      </c>
      <c r="D3422" s="1" t="str">
        <f t="shared" si="107"/>
        <v>0</v>
      </c>
    </row>
    <row r="3423" spans="1:4" s="1" customFormat="1" x14ac:dyDescent="0.2">
      <c r="A3423" s="1">
        <v>0</v>
      </c>
      <c r="B3423" s="1" t="s">
        <v>3422</v>
      </c>
      <c r="C3423" s="1">
        <f t="shared" si="106"/>
        <v>81</v>
      </c>
      <c r="D3423" s="1" t="str">
        <f t="shared" si="107"/>
        <v>0</v>
      </c>
    </row>
    <row r="3424" spans="1:4" s="1" customFormat="1" x14ac:dyDescent="0.2">
      <c r="A3424" s="1">
        <v>0</v>
      </c>
      <c r="B3424" s="1" t="s">
        <v>3423</v>
      </c>
      <c r="C3424" s="1">
        <f t="shared" si="106"/>
        <v>81</v>
      </c>
      <c r="D3424" s="1" t="str">
        <f t="shared" si="107"/>
        <v>0</v>
      </c>
    </row>
    <row r="3425" spans="1:4" s="1" customFormat="1" x14ac:dyDescent="0.2">
      <c r="A3425" s="1">
        <v>0</v>
      </c>
      <c r="B3425" s="1" t="s">
        <v>3424</v>
      </c>
      <c r="C3425" s="1">
        <f t="shared" si="106"/>
        <v>81</v>
      </c>
      <c r="D3425" s="1" t="str">
        <f t="shared" si="107"/>
        <v>0</v>
      </c>
    </row>
    <row r="3426" spans="1:4" s="1" customFormat="1" x14ac:dyDescent="0.2">
      <c r="A3426" s="1">
        <v>0</v>
      </c>
      <c r="B3426" s="1" t="s">
        <v>3425</v>
      </c>
      <c r="C3426" s="1">
        <f t="shared" si="106"/>
        <v>81</v>
      </c>
      <c r="D3426" s="1" t="str">
        <f t="shared" si="107"/>
        <v>0</v>
      </c>
    </row>
    <row r="3427" spans="1:4" s="1" customFormat="1" x14ac:dyDescent="0.2">
      <c r="A3427" s="1">
        <v>0</v>
      </c>
      <c r="B3427" s="1" t="s">
        <v>3426</v>
      </c>
      <c r="C3427" s="1">
        <f t="shared" si="106"/>
        <v>81</v>
      </c>
      <c r="D3427" s="1" t="str">
        <f t="shared" si="107"/>
        <v>0</v>
      </c>
    </row>
    <row r="3428" spans="1:4" s="1" customFormat="1" x14ac:dyDescent="0.2">
      <c r="A3428" s="1">
        <v>0</v>
      </c>
      <c r="B3428" s="1" t="s">
        <v>3427</v>
      </c>
      <c r="C3428" s="1">
        <f t="shared" si="106"/>
        <v>81</v>
      </c>
      <c r="D3428" s="1" t="str">
        <f t="shared" si="107"/>
        <v>0</v>
      </c>
    </row>
    <row r="3429" spans="1:4" s="1" customFormat="1" x14ac:dyDescent="0.2">
      <c r="A3429" s="1">
        <v>0</v>
      </c>
      <c r="B3429" s="1" t="s">
        <v>3428</v>
      </c>
      <c r="C3429" s="1">
        <f t="shared" si="106"/>
        <v>81</v>
      </c>
      <c r="D3429" s="1" t="str">
        <f t="shared" si="107"/>
        <v>0</v>
      </c>
    </row>
    <row r="3430" spans="1:4" s="1" customFormat="1" x14ac:dyDescent="0.2">
      <c r="A3430" s="1">
        <v>0</v>
      </c>
      <c r="B3430" s="1" t="s">
        <v>3429</v>
      </c>
      <c r="C3430" s="1">
        <f t="shared" si="106"/>
        <v>81</v>
      </c>
      <c r="D3430" s="1" t="str">
        <f t="shared" si="107"/>
        <v>0</v>
      </c>
    </row>
    <row r="3431" spans="1:4" s="1" customFormat="1" x14ac:dyDescent="0.2">
      <c r="A3431" s="1">
        <v>0</v>
      </c>
      <c r="B3431" s="1" t="s">
        <v>3430</v>
      </c>
      <c r="C3431" s="1">
        <f t="shared" si="106"/>
        <v>81</v>
      </c>
      <c r="D3431" s="1" t="str">
        <f t="shared" si="107"/>
        <v>0</v>
      </c>
    </row>
    <row r="3432" spans="1:4" s="1" customFormat="1" x14ac:dyDescent="0.2">
      <c r="A3432" s="1">
        <v>0</v>
      </c>
      <c r="B3432" s="1" t="s">
        <v>3431</v>
      </c>
      <c r="C3432" s="1">
        <f t="shared" si="106"/>
        <v>81</v>
      </c>
      <c r="D3432" s="1" t="str">
        <f t="shared" si="107"/>
        <v>0</v>
      </c>
    </row>
    <row r="3433" spans="1:4" s="1" customFormat="1" x14ac:dyDescent="0.2">
      <c r="A3433" s="1">
        <v>0</v>
      </c>
      <c r="B3433" s="1" t="s">
        <v>3432</v>
      </c>
      <c r="C3433" s="1">
        <f t="shared" si="106"/>
        <v>81</v>
      </c>
      <c r="D3433" s="1" t="str">
        <f t="shared" si="107"/>
        <v>0</v>
      </c>
    </row>
    <row r="3434" spans="1:4" s="1" customFormat="1" x14ac:dyDescent="0.2">
      <c r="A3434" s="1">
        <v>0</v>
      </c>
      <c r="B3434" s="1" t="s">
        <v>3433</v>
      </c>
      <c r="C3434" s="1">
        <f t="shared" si="106"/>
        <v>81</v>
      </c>
      <c r="D3434" s="1" t="str">
        <f t="shared" si="107"/>
        <v>0</v>
      </c>
    </row>
    <row r="3435" spans="1:4" s="1" customFormat="1" x14ac:dyDescent="0.2">
      <c r="A3435" s="1">
        <v>0</v>
      </c>
      <c r="B3435" s="1" t="s">
        <v>3434</v>
      </c>
      <c r="C3435" s="1">
        <f t="shared" si="106"/>
        <v>81</v>
      </c>
      <c r="D3435" s="1" t="str">
        <f t="shared" si="107"/>
        <v>0</v>
      </c>
    </row>
    <row r="3436" spans="1:4" s="1" customFormat="1" x14ac:dyDescent="0.2">
      <c r="A3436" s="1">
        <v>0</v>
      </c>
      <c r="B3436" s="1" t="s">
        <v>3435</v>
      </c>
      <c r="C3436" s="1">
        <f t="shared" si="106"/>
        <v>81</v>
      </c>
      <c r="D3436" s="1" t="str">
        <f t="shared" si="107"/>
        <v>0</v>
      </c>
    </row>
    <row r="3437" spans="1:4" s="1" customFormat="1" x14ac:dyDescent="0.2">
      <c r="A3437" s="1">
        <v>0</v>
      </c>
      <c r="B3437" s="1" t="s">
        <v>3436</v>
      </c>
      <c r="C3437" s="1">
        <f t="shared" si="106"/>
        <v>81</v>
      </c>
      <c r="D3437" s="1" t="str">
        <f t="shared" si="107"/>
        <v>0</v>
      </c>
    </row>
    <row r="3438" spans="1:4" s="1" customFormat="1" x14ac:dyDescent="0.2">
      <c r="A3438" s="1">
        <v>0</v>
      </c>
      <c r="B3438" s="1" t="s">
        <v>3437</v>
      </c>
      <c r="C3438" s="1">
        <f t="shared" si="106"/>
        <v>81</v>
      </c>
      <c r="D3438" s="1" t="str">
        <f t="shared" si="107"/>
        <v>0</v>
      </c>
    </row>
    <row r="3439" spans="1:4" s="1" customFormat="1" x14ac:dyDescent="0.2">
      <c r="A3439" s="1">
        <v>0</v>
      </c>
      <c r="B3439" s="1" t="s">
        <v>3438</v>
      </c>
      <c r="C3439" s="1">
        <f t="shared" si="106"/>
        <v>81</v>
      </c>
      <c r="D3439" s="1" t="str">
        <f t="shared" si="107"/>
        <v>0</v>
      </c>
    </row>
    <row r="3440" spans="1:4" s="1" customFormat="1" x14ac:dyDescent="0.2">
      <c r="A3440" s="1">
        <v>0</v>
      </c>
      <c r="B3440" s="1" t="s">
        <v>3439</v>
      </c>
      <c r="C3440" s="1">
        <f t="shared" si="106"/>
        <v>81</v>
      </c>
      <c r="D3440" s="1" t="str">
        <f t="shared" si="107"/>
        <v>0</v>
      </c>
    </row>
    <row r="3441" spans="1:4" s="1" customFormat="1" x14ac:dyDescent="0.2">
      <c r="A3441" s="1">
        <v>0</v>
      </c>
      <c r="B3441" s="1" t="s">
        <v>3440</v>
      </c>
      <c r="C3441" s="1">
        <f t="shared" si="106"/>
        <v>81</v>
      </c>
      <c r="D3441" s="1" t="str">
        <f t="shared" si="107"/>
        <v>0</v>
      </c>
    </row>
    <row r="3442" spans="1:4" s="1" customFormat="1" x14ac:dyDescent="0.2">
      <c r="A3442" s="1">
        <v>0</v>
      </c>
      <c r="B3442" s="1" t="s">
        <v>3441</v>
      </c>
      <c r="C3442" s="1">
        <f t="shared" si="106"/>
        <v>81</v>
      </c>
      <c r="D3442" s="1" t="str">
        <f t="shared" si="107"/>
        <v>0</v>
      </c>
    </row>
    <row r="3443" spans="1:4" s="1" customFormat="1" x14ac:dyDescent="0.2">
      <c r="A3443" s="1">
        <v>0</v>
      </c>
      <c r="B3443" s="1" t="s">
        <v>3442</v>
      </c>
      <c r="C3443" s="1">
        <f t="shared" si="106"/>
        <v>81</v>
      </c>
      <c r="D3443" s="1" t="str">
        <f t="shared" si="107"/>
        <v>0</v>
      </c>
    </row>
    <row r="3444" spans="1:4" s="1" customFormat="1" x14ac:dyDescent="0.2">
      <c r="A3444" s="1">
        <v>0</v>
      </c>
      <c r="B3444" s="1" t="s">
        <v>3443</v>
      </c>
      <c r="C3444" s="1">
        <f t="shared" si="106"/>
        <v>81</v>
      </c>
      <c r="D3444" s="1" t="str">
        <f t="shared" si="107"/>
        <v>0</v>
      </c>
    </row>
    <row r="3445" spans="1:4" s="1" customFormat="1" x14ac:dyDescent="0.2">
      <c r="A3445" s="1">
        <v>0</v>
      </c>
      <c r="B3445" s="1" t="s">
        <v>3444</v>
      </c>
      <c r="C3445" s="1">
        <f t="shared" si="106"/>
        <v>81</v>
      </c>
      <c r="D3445" s="1" t="str">
        <f t="shared" si="107"/>
        <v>0</v>
      </c>
    </row>
    <row r="3446" spans="1:4" s="1" customFormat="1" x14ac:dyDescent="0.2">
      <c r="A3446" s="1">
        <v>0</v>
      </c>
      <c r="B3446" s="1" t="s">
        <v>3445</v>
      </c>
      <c r="C3446" s="1">
        <f t="shared" si="106"/>
        <v>81</v>
      </c>
      <c r="D3446" s="1" t="str">
        <f t="shared" si="107"/>
        <v>0</v>
      </c>
    </row>
    <row r="3447" spans="1:4" s="1" customFormat="1" x14ac:dyDescent="0.2">
      <c r="A3447" s="1">
        <v>0</v>
      </c>
      <c r="B3447" s="1" t="s">
        <v>3446</v>
      </c>
      <c r="C3447" s="1">
        <f t="shared" si="106"/>
        <v>81</v>
      </c>
      <c r="D3447" s="1" t="str">
        <f t="shared" si="107"/>
        <v>0</v>
      </c>
    </row>
    <row r="3448" spans="1:4" s="1" customFormat="1" x14ac:dyDescent="0.2">
      <c r="A3448" s="1">
        <v>0</v>
      </c>
      <c r="B3448" s="1" t="s">
        <v>3447</v>
      </c>
      <c r="C3448" s="1">
        <f t="shared" si="106"/>
        <v>81</v>
      </c>
      <c r="D3448" s="1" t="str">
        <f t="shared" si="107"/>
        <v>0</v>
      </c>
    </row>
    <row r="3449" spans="1:4" s="1" customFormat="1" x14ac:dyDescent="0.2">
      <c r="A3449" s="1">
        <v>0</v>
      </c>
      <c r="B3449" s="1" t="s">
        <v>3448</v>
      </c>
      <c r="C3449" s="1">
        <f t="shared" si="106"/>
        <v>81</v>
      </c>
      <c r="D3449" s="1" t="str">
        <f t="shared" si="107"/>
        <v>0</v>
      </c>
    </row>
    <row r="3450" spans="1:4" s="1" customFormat="1" x14ac:dyDescent="0.2">
      <c r="A3450" s="1">
        <v>0</v>
      </c>
      <c r="B3450" s="1" t="s">
        <v>3449</v>
      </c>
      <c r="C3450" s="1">
        <f t="shared" si="106"/>
        <v>81</v>
      </c>
      <c r="D3450" s="1" t="str">
        <f t="shared" si="107"/>
        <v>0</v>
      </c>
    </row>
    <row r="3451" spans="1:4" s="1" customFormat="1" x14ac:dyDescent="0.2">
      <c r="A3451" s="1">
        <v>0</v>
      </c>
      <c r="B3451" s="1" t="s">
        <v>3450</v>
      </c>
      <c r="C3451" s="1">
        <f t="shared" si="106"/>
        <v>81</v>
      </c>
      <c r="D3451" s="1" t="str">
        <f t="shared" si="107"/>
        <v>0</v>
      </c>
    </row>
    <row r="3452" spans="1:4" s="1" customFormat="1" x14ac:dyDescent="0.2">
      <c r="A3452" s="1">
        <v>0</v>
      </c>
      <c r="B3452" s="1" t="s">
        <v>3451</v>
      </c>
      <c r="C3452" s="1">
        <f t="shared" si="106"/>
        <v>81</v>
      </c>
      <c r="D3452" s="1" t="str">
        <f t="shared" si="107"/>
        <v>0</v>
      </c>
    </row>
    <row r="3453" spans="1:4" s="1" customFormat="1" x14ac:dyDescent="0.2">
      <c r="A3453" s="1">
        <v>0</v>
      </c>
      <c r="B3453" s="1" t="s">
        <v>3452</v>
      </c>
      <c r="C3453" s="1">
        <f t="shared" si="106"/>
        <v>81</v>
      </c>
      <c r="D3453" s="1" t="str">
        <f t="shared" si="107"/>
        <v>0</v>
      </c>
    </row>
    <row r="3454" spans="1:4" s="1" customFormat="1" x14ac:dyDescent="0.2">
      <c r="A3454" s="1">
        <v>0</v>
      </c>
      <c r="B3454" s="1" t="s">
        <v>3453</v>
      </c>
      <c r="C3454" s="1">
        <f t="shared" si="106"/>
        <v>81</v>
      </c>
      <c r="D3454" s="1" t="str">
        <f t="shared" si="107"/>
        <v>0</v>
      </c>
    </row>
    <row r="3455" spans="1:4" s="1" customFormat="1" x14ac:dyDescent="0.2">
      <c r="A3455" s="1">
        <v>0</v>
      </c>
      <c r="B3455" s="1" t="s">
        <v>3454</v>
      </c>
      <c r="C3455" s="1">
        <f t="shared" si="106"/>
        <v>81</v>
      </c>
      <c r="D3455" s="1" t="str">
        <f t="shared" si="107"/>
        <v>0</v>
      </c>
    </row>
    <row r="3456" spans="1:4" s="1" customFormat="1" x14ac:dyDescent="0.2">
      <c r="A3456" s="1">
        <v>0</v>
      </c>
      <c r="B3456" s="1" t="s">
        <v>3455</v>
      </c>
      <c r="C3456" s="1">
        <f t="shared" si="106"/>
        <v>81</v>
      </c>
      <c r="D3456" s="1" t="str">
        <f t="shared" si="107"/>
        <v>0</v>
      </c>
    </row>
    <row r="3457" spans="1:4" s="1" customFormat="1" x14ac:dyDescent="0.2">
      <c r="A3457" s="1">
        <v>0</v>
      </c>
      <c r="B3457" s="1" t="s">
        <v>3456</v>
      </c>
      <c r="C3457" s="1">
        <f t="shared" ref="C3457:C3520" si="108">LEN(B3457)</f>
        <v>81</v>
      </c>
      <c r="D3457" s="1" t="str">
        <f t="shared" ref="D3457:D3520" si="109">IF((LENB(B3457)-LEN(B3457))&gt;=2,"1","0")</f>
        <v>0</v>
      </c>
    </row>
    <row r="3458" spans="1:4" s="1" customFormat="1" x14ac:dyDescent="0.2">
      <c r="A3458" s="1">
        <v>0</v>
      </c>
      <c r="B3458" s="1" t="s">
        <v>3457</v>
      </c>
      <c r="C3458" s="1">
        <f t="shared" si="108"/>
        <v>81</v>
      </c>
      <c r="D3458" s="1" t="str">
        <f t="shared" si="109"/>
        <v>0</v>
      </c>
    </row>
    <row r="3459" spans="1:4" s="1" customFormat="1" x14ac:dyDescent="0.2">
      <c r="A3459" s="1">
        <v>0</v>
      </c>
      <c r="B3459" s="1" t="s">
        <v>3458</v>
      </c>
      <c r="C3459" s="1">
        <f t="shared" si="108"/>
        <v>81</v>
      </c>
      <c r="D3459" s="1" t="str">
        <f t="shared" si="109"/>
        <v>0</v>
      </c>
    </row>
    <row r="3460" spans="1:4" s="1" customFormat="1" x14ac:dyDescent="0.2">
      <c r="A3460" s="1">
        <v>0</v>
      </c>
      <c r="B3460" s="1" t="s">
        <v>3459</v>
      </c>
      <c r="C3460" s="1">
        <f t="shared" si="108"/>
        <v>81</v>
      </c>
      <c r="D3460" s="1" t="str">
        <f t="shared" si="109"/>
        <v>0</v>
      </c>
    </row>
    <row r="3461" spans="1:4" s="1" customFormat="1" x14ac:dyDescent="0.2">
      <c r="A3461" s="1">
        <v>0</v>
      </c>
      <c r="B3461" s="1" t="s">
        <v>3460</v>
      </c>
      <c r="C3461" s="1">
        <f t="shared" si="108"/>
        <v>81</v>
      </c>
      <c r="D3461" s="1" t="str">
        <f t="shared" si="109"/>
        <v>0</v>
      </c>
    </row>
    <row r="3462" spans="1:4" s="1" customFormat="1" x14ac:dyDescent="0.2">
      <c r="A3462" s="1">
        <v>0</v>
      </c>
      <c r="B3462" s="1" t="s">
        <v>3461</v>
      </c>
      <c r="C3462" s="1">
        <f t="shared" si="108"/>
        <v>81</v>
      </c>
      <c r="D3462" s="1" t="str">
        <f t="shared" si="109"/>
        <v>0</v>
      </c>
    </row>
    <row r="3463" spans="1:4" s="1" customFormat="1" x14ac:dyDescent="0.2">
      <c r="A3463" s="1">
        <v>0</v>
      </c>
      <c r="B3463" s="1" t="s">
        <v>3462</v>
      </c>
      <c r="C3463" s="1">
        <f t="shared" si="108"/>
        <v>81</v>
      </c>
      <c r="D3463" s="1" t="str">
        <f t="shared" si="109"/>
        <v>0</v>
      </c>
    </row>
    <row r="3464" spans="1:4" s="1" customFormat="1" x14ac:dyDescent="0.2">
      <c r="A3464" s="1">
        <v>0</v>
      </c>
      <c r="B3464" s="1" t="s">
        <v>3463</v>
      </c>
      <c r="C3464" s="1">
        <f t="shared" si="108"/>
        <v>81</v>
      </c>
      <c r="D3464" s="1" t="str">
        <f t="shared" si="109"/>
        <v>0</v>
      </c>
    </row>
    <row r="3465" spans="1:4" s="1" customFormat="1" x14ac:dyDescent="0.2">
      <c r="A3465" s="1">
        <v>0</v>
      </c>
      <c r="B3465" s="1" t="s">
        <v>3464</v>
      </c>
      <c r="C3465" s="1">
        <f t="shared" si="108"/>
        <v>81</v>
      </c>
      <c r="D3465" s="1" t="str">
        <f t="shared" si="109"/>
        <v>0</v>
      </c>
    </row>
    <row r="3466" spans="1:4" s="1" customFormat="1" x14ac:dyDescent="0.2">
      <c r="A3466" s="1">
        <v>0</v>
      </c>
      <c r="B3466" s="1" t="s">
        <v>3465</v>
      </c>
      <c r="C3466" s="1">
        <f t="shared" si="108"/>
        <v>81</v>
      </c>
      <c r="D3466" s="1" t="str">
        <f t="shared" si="109"/>
        <v>0</v>
      </c>
    </row>
    <row r="3467" spans="1:4" s="1" customFormat="1" x14ac:dyDescent="0.2">
      <c r="A3467" s="1">
        <v>0</v>
      </c>
      <c r="B3467" s="1" t="s">
        <v>3466</v>
      </c>
      <c r="C3467" s="1">
        <f t="shared" si="108"/>
        <v>81</v>
      </c>
      <c r="D3467" s="1" t="str">
        <f t="shared" si="109"/>
        <v>0</v>
      </c>
    </row>
    <row r="3468" spans="1:4" s="1" customFormat="1" x14ac:dyDescent="0.2">
      <c r="A3468" s="1">
        <v>0</v>
      </c>
      <c r="B3468" s="1" t="s">
        <v>3467</v>
      </c>
      <c r="C3468" s="1">
        <f t="shared" si="108"/>
        <v>81</v>
      </c>
      <c r="D3468" s="1" t="str">
        <f t="shared" si="109"/>
        <v>0</v>
      </c>
    </row>
    <row r="3469" spans="1:4" s="1" customFormat="1" x14ac:dyDescent="0.2">
      <c r="A3469" s="1">
        <v>0</v>
      </c>
      <c r="B3469" s="1" t="s">
        <v>3468</v>
      </c>
      <c r="C3469" s="1">
        <f t="shared" si="108"/>
        <v>81</v>
      </c>
      <c r="D3469" s="1" t="str">
        <f t="shared" si="109"/>
        <v>0</v>
      </c>
    </row>
    <row r="3470" spans="1:4" s="1" customFormat="1" x14ac:dyDescent="0.2">
      <c r="A3470" s="1">
        <v>0</v>
      </c>
      <c r="B3470" s="1" t="s">
        <v>3469</v>
      </c>
      <c r="C3470" s="1">
        <f t="shared" si="108"/>
        <v>81</v>
      </c>
      <c r="D3470" s="1" t="str">
        <f t="shared" si="109"/>
        <v>0</v>
      </c>
    </row>
    <row r="3471" spans="1:4" s="1" customFormat="1" x14ac:dyDescent="0.2">
      <c r="A3471" s="1">
        <v>0</v>
      </c>
      <c r="B3471" s="1" t="s">
        <v>3470</v>
      </c>
      <c r="C3471" s="1">
        <f t="shared" si="108"/>
        <v>81</v>
      </c>
      <c r="D3471" s="1" t="str">
        <f t="shared" si="109"/>
        <v>0</v>
      </c>
    </row>
    <row r="3472" spans="1:4" s="1" customFormat="1" x14ac:dyDescent="0.2">
      <c r="A3472" s="1">
        <v>0</v>
      </c>
      <c r="B3472" s="1" t="s">
        <v>3471</v>
      </c>
      <c r="C3472" s="1">
        <f t="shared" si="108"/>
        <v>81</v>
      </c>
      <c r="D3472" s="1" t="str">
        <f t="shared" si="109"/>
        <v>0</v>
      </c>
    </row>
    <row r="3473" spans="1:4" s="1" customFormat="1" x14ac:dyDescent="0.2">
      <c r="A3473" s="1">
        <v>0</v>
      </c>
      <c r="B3473" s="1" t="s">
        <v>3472</v>
      </c>
      <c r="C3473" s="1">
        <f t="shared" si="108"/>
        <v>81</v>
      </c>
      <c r="D3473" s="1" t="str">
        <f t="shared" si="109"/>
        <v>0</v>
      </c>
    </row>
    <row r="3474" spans="1:4" s="1" customFormat="1" x14ac:dyDescent="0.2">
      <c r="A3474" s="1">
        <v>0</v>
      </c>
      <c r="B3474" s="1" t="s">
        <v>3473</v>
      </c>
      <c r="C3474" s="1">
        <f t="shared" si="108"/>
        <v>81</v>
      </c>
      <c r="D3474" s="1" t="str">
        <f t="shared" si="109"/>
        <v>0</v>
      </c>
    </row>
    <row r="3475" spans="1:4" s="1" customFormat="1" x14ac:dyDescent="0.2">
      <c r="A3475" s="1">
        <v>0</v>
      </c>
      <c r="B3475" s="1" t="s">
        <v>3474</v>
      </c>
      <c r="C3475" s="1">
        <f t="shared" si="108"/>
        <v>81</v>
      </c>
      <c r="D3475" s="1" t="str">
        <f t="shared" si="109"/>
        <v>0</v>
      </c>
    </row>
    <row r="3476" spans="1:4" s="1" customFormat="1" x14ac:dyDescent="0.2">
      <c r="A3476" s="1">
        <v>0</v>
      </c>
      <c r="B3476" s="1" t="s">
        <v>3475</v>
      </c>
      <c r="C3476" s="1">
        <f t="shared" si="108"/>
        <v>81</v>
      </c>
      <c r="D3476" s="1" t="str">
        <f t="shared" si="109"/>
        <v>0</v>
      </c>
    </row>
    <row r="3477" spans="1:4" s="1" customFormat="1" x14ac:dyDescent="0.2">
      <c r="A3477" s="1">
        <v>0</v>
      </c>
      <c r="B3477" s="1" t="s">
        <v>3476</v>
      </c>
      <c r="C3477" s="1">
        <f t="shared" si="108"/>
        <v>81</v>
      </c>
      <c r="D3477" s="1" t="str">
        <f t="shared" si="109"/>
        <v>0</v>
      </c>
    </row>
    <row r="3478" spans="1:4" s="1" customFormat="1" x14ac:dyDescent="0.2">
      <c r="A3478" s="1">
        <v>0</v>
      </c>
      <c r="B3478" s="1" t="s">
        <v>3477</v>
      </c>
      <c r="C3478" s="1">
        <f t="shared" si="108"/>
        <v>81</v>
      </c>
      <c r="D3478" s="1" t="str">
        <f t="shared" si="109"/>
        <v>0</v>
      </c>
    </row>
    <row r="3479" spans="1:4" s="1" customFormat="1" x14ac:dyDescent="0.2">
      <c r="A3479" s="1">
        <v>0</v>
      </c>
      <c r="B3479" s="1" t="s">
        <v>3478</v>
      </c>
      <c r="C3479" s="1">
        <f t="shared" si="108"/>
        <v>81</v>
      </c>
      <c r="D3479" s="1" t="str">
        <f t="shared" si="109"/>
        <v>0</v>
      </c>
    </row>
    <row r="3480" spans="1:4" s="1" customFormat="1" x14ac:dyDescent="0.2">
      <c r="A3480" s="1">
        <v>0</v>
      </c>
      <c r="B3480" s="1" t="s">
        <v>3479</v>
      </c>
      <c r="C3480" s="1">
        <f t="shared" si="108"/>
        <v>81</v>
      </c>
      <c r="D3480" s="1" t="str">
        <f t="shared" si="109"/>
        <v>0</v>
      </c>
    </row>
    <row r="3481" spans="1:4" s="1" customFormat="1" x14ac:dyDescent="0.2">
      <c r="A3481" s="1">
        <v>0</v>
      </c>
      <c r="B3481" s="1" t="s">
        <v>3480</v>
      </c>
      <c r="C3481" s="1">
        <f t="shared" si="108"/>
        <v>81</v>
      </c>
      <c r="D3481" s="1" t="str">
        <f t="shared" si="109"/>
        <v>0</v>
      </c>
    </row>
    <row r="3482" spans="1:4" s="1" customFormat="1" x14ac:dyDescent="0.2">
      <c r="A3482" s="1">
        <v>0</v>
      </c>
      <c r="B3482" s="1" t="s">
        <v>3481</v>
      </c>
      <c r="C3482" s="1">
        <f t="shared" si="108"/>
        <v>81</v>
      </c>
      <c r="D3482" s="1" t="str">
        <f t="shared" si="109"/>
        <v>0</v>
      </c>
    </row>
    <row r="3483" spans="1:4" s="1" customFormat="1" x14ac:dyDescent="0.2">
      <c r="A3483" s="1">
        <v>0</v>
      </c>
      <c r="B3483" s="1" t="s">
        <v>3482</v>
      </c>
      <c r="C3483" s="1">
        <f t="shared" si="108"/>
        <v>81</v>
      </c>
      <c r="D3483" s="1" t="str">
        <f t="shared" si="109"/>
        <v>0</v>
      </c>
    </row>
    <row r="3484" spans="1:4" s="1" customFormat="1" x14ac:dyDescent="0.2">
      <c r="A3484" s="1">
        <v>0</v>
      </c>
      <c r="B3484" s="1" t="s">
        <v>3483</v>
      </c>
      <c r="C3484" s="1">
        <f t="shared" si="108"/>
        <v>81</v>
      </c>
      <c r="D3484" s="1" t="str">
        <f t="shared" si="109"/>
        <v>0</v>
      </c>
    </row>
    <row r="3485" spans="1:4" s="1" customFormat="1" x14ac:dyDescent="0.2">
      <c r="A3485" s="1">
        <v>0</v>
      </c>
      <c r="B3485" s="1" t="s">
        <v>3484</v>
      </c>
      <c r="C3485" s="1">
        <f t="shared" si="108"/>
        <v>81</v>
      </c>
      <c r="D3485" s="1" t="str">
        <f t="shared" si="109"/>
        <v>0</v>
      </c>
    </row>
    <row r="3486" spans="1:4" s="1" customFormat="1" x14ac:dyDescent="0.2">
      <c r="A3486" s="1">
        <v>0</v>
      </c>
      <c r="B3486" s="1" t="s">
        <v>3485</v>
      </c>
      <c r="C3486" s="1">
        <f t="shared" si="108"/>
        <v>81</v>
      </c>
      <c r="D3486" s="1" t="str">
        <f t="shared" si="109"/>
        <v>0</v>
      </c>
    </row>
    <row r="3487" spans="1:4" s="1" customFormat="1" x14ac:dyDescent="0.2">
      <c r="A3487" s="1">
        <v>0</v>
      </c>
      <c r="B3487" s="1" t="s">
        <v>3486</v>
      </c>
      <c r="C3487" s="1">
        <f t="shared" si="108"/>
        <v>81</v>
      </c>
      <c r="D3487" s="1" t="str">
        <f t="shared" si="109"/>
        <v>0</v>
      </c>
    </row>
    <row r="3488" spans="1:4" s="1" customFormat="1" x14ac:dyDescent="0.2">
      <c r="A3488" s="1">
        <v>0</v>
      </c>
      <c r="B3488" s="1" t="s">
        <v>3487</v>
      </c>
      <c r="C3488" s="1">
        <f t="shared" si="108"/>
        <v>81</v>
      </c>
      <c r="D3488" s="1" t="str">
        <f t="shared" si="109"/>
        <v>0</v>
      </c>
    </row>
    <row r="3489" spans="1:4" s="1" customFormat="1" x14ac:dyDescent="0.2">
      <c r="A3489" s="1">
        <v>0</v>
      </c>
      <c r="B3489" s="1" t="s">
        <v>3488</v>
      </c>
      <c r="C3489" s="1">
        <f t="shared" si="108"/>
        <v>81</v>
      </c>
      <c r="D3489" s="1" t="str">
        <f t="shared" si="109"/>
        <v>0</v>
      </c>
    </row>
    <row r="3490" spans="1:4" s="1" customFormat="1" x14ac:dyDescent="0.2">
      <c r="A3490" s="1">
        <v>0</v>
      </c>
      <c r="B3490" s="1" t="s">
        <v>3489</v>
      </c>
      <c r="C3490" s="1">
        <f t="shared" si="108"/>
        <v>81</v>
      </c>
      <c r="D3490" s="1" t="str">
        <f t="shared" si="109"/>
        <v>0</v>
      </c>
    </row>
    <row r="3491" spans="1:4" s="1" customFormat="1" x14ac:dyDescent="0.2">
      <c r="A3491" s="1">
        <v>0</v>
      </c>
      <c r="B3491" s="1" t="s">
        <v>3490</v>
      </c>
      <c r="C3491" s="1">
        <f t="shared" si="108"/>
        <v>81</v>
      </c>
      <c r="D3491" s="1" t="str">
        <f t="shared" si="109"/>
        <v>0</v>
      </c>
    </row>
    <row r="3492" spans="1:4" s="1" customFormat="1" x14ac:dyDescent="0.2">
      <c r="A3492" s="1">
        <v>0</v>
      </c>
      <c r="B3492" s="1" t="s">
        <v>3491</v>
      </c>
      <c r="C3492" s="1">
        <f t="shared" si="108"/>
        <v>81</v>
      </c>
      <c r="D3492" s="1" t="str">
        <f t="shared" si="109"/>
        <v>0</v>
      </c>
    </row>
    <row r="3493" spans="1:4" s="1" customFormat="1" x14ac:dyDescent="0.2">
      <c r="A3493" s="1">
        <v>0</v>
      </c>
      <c r="B3493" s="1" t="s">
        <v>3492</v>
      </c>
      <c r="C3493" s="1">
        <f t="shared" si="108"/>
        <v>81</v>
      </c>
      <c r="D3493" s="1" t="str">
        <f t="shared" si="109"/>
        <v>0</v>
      </c>
    </row>
    <row r="3494" spans="1:4" s="1" customFormat="1" x14ac:dyDescent="0.2">
      <c r="A3494" s="1">
        <v>0</v>
      </c>
      <c r="B3494" s="1" t="s">
        <v>3493</v>
      </c>
      <c r="C3494" s="1">
        <f t="shared" si="108"/>
        <v>81</v>
      </c>
      <c r="D3494" s="1" t="str">
        <f t="shared" si="109"/>
        <v>0</v>
      </c>
    </row>
    <row r="3495" spans="1:4" s="1" customFormat="1" x14ac:dyDescent="0.2">
      <c r="A3495" s="1">
        <v>0</v>
      </c>
      <c r="B3495" s="1" t="s">
        <v>3494</v>
      </c>
      <c r="C3495" s="1">
        <f t="shared" si="108"/>
        <v>81</v>
      </c>
      <c r="D3495" s="1" t="str">
        <f t="shared" si="109"/>
        <v>0</v>
      </c>
    </row>
    <row r="3496" spans="1:4" s="1" customFormat="1" x14ac:dyDescent="0.2">
      <c r="A3496" s="1">
        <v>0</v>
      </c>
      <c r="B3496" s="1" t="s">
        <v>3495</v>
      </c>
      <c r="C3496" s="1">
        <f t="shared" si="108"/>
        <v>81</v>
      </c>
      <c r="D3496" s="1" t="str">
        <f t="shared" si="109"/>
        <v>0</v>
      </c>
    </row>
    <row r="3497" spans="1:4" s="1" customFormat="1" x14ac:dyDescent="0.2">
      <c r="A3497" s="1">
        <v>0</v>
      </c>
      <c r="B3497" s="1" t="s">
        <v>3496</v>
      </c>
      <c r="C3497" s="1">
        <f t="shared" si="108"/>
        <v>81</v>
      </c>
      <c r="D3497" s="1" t="str">
        <f t="shared" si="109"/>
        <v>0</v>
      </c>
    </row>
    <row r="3498" spans="1:4" s="1" customFormat="1" x14ac:dyDescent="0.2">
      <c r="A3498" s="1">
        <v>0</v>
      </c>
      <c r="B3498" s="1" t="s">
        <v>3497</v>
      </c>
      <c r="C3498" s="1">
        <f t="shared" si="108"/>
        <v>81</v>
      </c>
      <c r="D3498" s="1" t="str">
        <f t="shared" si="109"/>
        <v>0</v>
      </c>
    </row>
    <row r="3499" spans="1:4" s="1" customFormat="1" x14ac:dyDescent="0.2">
      <c r="A3499" s="1">
        <v>0</v>
      </c>
      <c r="B3499" s="1" t="s">
        <v>3498</v>
      </c>
      <c r="C3499" s="1">
        <f t="shared" si="108"/>
        <v>81</v>
      </c>
      <c r="D3499" s="1" t="str">
        <f t="shared" si="109"/>
        <v>0</v>
      </c>
    </row>
    <row r="3500" spans="1:4" s="1" customFormat="1" x14ac:dyDescent="0.2">
      <c r="A3500" s="1">
        <v>0</v>
      </c>
      <c r="B3500" s="1" t="s">
        <v>3499</v>
      </c>
      <c r="C3500" s="1">
        <f t="shared" si="108"/>
        <v>81</v>
      </c>
      <c r="D3500" s="1" t="str">
        <f t="shared" si="109"/>
        <v>0</v>
      </c>
    </row>
    <row r="3501" spans="1:4" s="1" customFormat="1" x14ac:dyDescent="0.2">
      <c r="A3501" s="1">
        <v>0</v>
      </c>
      <c r="B3501" s="1" t="s">
        <v>3500</v>
      </c>
      <c r="C3501" s="1">
        <f t="shared" si="108"/>
        <v>81</v>
      </c>
      <c r="D3501" s="1" t="str">
        <f t="shared" si="109"/>
        <v>0</v>
      </c>
    </row>
    <row r="3502" spans="1:4" s="1" customFormat="1" x14ac:dyDescent="0.2">
      <c r="A3502" s="1">
        <v>0</v>
      </c>
      <c r="B3502" s="1" t="s">
        <v>3501</v>
      </c>
      <c r="C3502" s="1">
        <f t="shared" si="108"/>
        <v>81</v>
      </c>
      <c r="D3502" s="1" t="str">
        <f t="shared" si="109"/>
        <v>0</v>
      </c>
    </row>
    <row r="3503" spans="1:4" s="1" customFormat="1" x14ac:dyDescent="0.2">
      <c r="A3503" s="1">
        <v>0</v>
      </c>
      <c r="B3503" s="1" t="s">
        <v>3502</v>
      </c>
      <c r="C3503" s="1">
        <f t="shared" si="108"/>
        <v>81</v>
      </c>
      <c r="D3503" s="1" t="str">
        <f t="shared" si="109"/>
        <v>0</v>
      </c>
    </row>
    <row r="3504" spans="1:4" s="1" customFormat="1" x14ac:dyDescent="0.2">
      <c r="A3504" s="1">
        <v>0</v>
      </c>
      <c r="B3504" s="1" t="s">
        <v>3503</v>
      </c>
      <c r="C3504" s="1">
        <f t="shared" si="108"/>
        <v>81</v>
      </c>
      <c r="D3504" s="1" t="str">
        <f t="shared" si="109"/>
        <v>0</v>
      </c>
    </row>
    <row r="3505" spans="1:4" s="1" customFormat="1" x14ac:dyDescent="0.2">
      <c r="A3505" s="1">
        <v>0</v>
      </c>
      <c r="B3505" s="1" t="s">
        <v>3504</v>
      </c>
      <c r="C3505" s="1">
        <f t="shared" si="108"/>
        <v>81</v>
      </c>
      <c r="D3505" s="1" t="str">
        <f t="shared" si="109"/>
        <v>0</v>
      </c>
    </row>
    <row r="3506" spans="1:4" s="1" customFormat="1" x14ac:dyDescent="0.2">
      <c r="A3506" s="1">
        <v>0</v>
      </c>
      <c r="B3506" s="1" t="s">
        <v>3505</v>
      </c>
      <c r="C3506" s="1">
        <f t="shared" si="108"/>
        <v>81</v>
      </c>
      <c r="D3506" s="1" t="str">
        <f t="shared" si="109"/>
        <v>0</v>
      </c>
    </row>
    <row r="3507" spans="1:4" s="1" customFormat="1" x14ac:dyDescent="0.2">
      <c r="A3507" s="1">
        <v>0</v>
      </c>
      <c r="B3507" s="1" t="s">
        <v>3506</v>
      </c>
      <c r="C3507" s="1">
        <f t="shared" si="108"/>
        <v>81</v>
      </c>
      <c r="D3507" s="1" t="str">
        <f t="shared" si="109"/>
        <v>0</v>
      </c>
    </row>
    <row r="3508" spans="1:4" s="1" customFormat="1" x14ac:dyDescent="0.2">
      <c r="A3508" s="1">
        <v>0</v>
      </c>
      <c r="B3508" s="1" t="s">
        <v>3507</v>
      </c>
      <c r="C3508" s="1">
        <f t="shared" si="108"/>
        <v>81</v>
      </c>
      <c r="D3508" s="1" t="str">
        <f t="shared" si="109"/>
        <v>0</v>
      </c>
    </row>
    <row r="3509" spans="1:4" s="1" customFormat="1" x14ac:dyDescent="0.2">
      <c r="A3509" s="1">
        <v>0</v>
      </c>
      <c r="B3509" s="1" t="s">
        <v>3508</v>
      </c>
      <c r="C3509" s="1">
        <f t="shared" si="108"/>
        <v>81</v>
      </c>
      <c r="D3509" s="1" t="str">
        <f t="shared" si="109"/>
        <v>0</v>
      </c>
    </row>
    <row r="3510" spans="1:4" s="1" customFormat="1" x14ac:dyDescent="0.2">
      <c r="A3510" s="1">
        <v>0</v>
      </c>
      <c r="B3510" s="1" t="s">
        <v>3509</v>
      </c>
      <c r="C3510" s="1">
        <f t="shared" si="108"/>
        <v>81</v>
      </c>
      <c r="D3510" s="1" t="str">
        <f t="shared" si="109"/>
        <v>0</v>
      </c>
    </row>
    <row r="3511" spans="1:4" s="1" customFormat="1" x14ac:dyDescent="0.2">
      <c r="A3511" s="1">
        <v>0</v>
      </c>
      <c r="B3511" s="1" t="s">
        <v>3510</v>
      </c>
      <c r="C3511" s="1">
        <f t="shared" si="108"/>
        <v>81</v>
      </c>
      <c r="D3511" s="1" t="str">
        <f t="shared" si="109"/>
        <v>0</v>
      </c>
    </row>
    <row r="3512" spans="1:4" s="1" customFormat="1" x14ac:dyDescent="0.2">
      <c r="A3512" s="1">
        <v>0</v>
      </c>
      <c r="B3512" s="1" t="s">
        <v>3511</v>
      </c>
      <c r="C3512" s="1">
        <f t="shared" si="108"/>
        <v>81</v>
      </c>
      <c r="D3512" s="1" t="str">
        <f t="shared" si="109"/>
        <v>0</v>
      </c>
    </row>
    <row r="3513" spans="1:4" s="1" customFormat="1" x14ac:dyDescent="0.2">
      <c r="A3513" s="1">
        <v>0</v>
      </c>
      <c r="B3513" s="1" t="s">
        <v>3512</v>
      </c>
      <c r="C3513" s="1">
        <f t="shared" si="108"/>
        <v>81</v>
      </c>
      <c r="D3513" s="1" t="str">
        <f t="shared" si="109"/>
        <v>0</v>
      </c>
    </row>
    <row r="3514" spans="1:4" s="1" customFormat="1" x14ac:dyDescent="0.2">
      <c r="A3514" s="1">
        <v>0</v>
      </c>
      <c r="B3514" s="1" t="s">
        <v>3513</v>
      </c>
      <c r="C3514" s="1">
        <f t="shared" si="108"/>
        <v>81</v>
      </c>
      <c r="D3514" s="1" t="str">
        <f t="shared" si="109"/>
        <v>0</v>
      </c>
    </row>
    <row r="3515" spans="1:4" s="1" customFormat="1" x14ac:dyDescent="0.2">
      <c r="A3515" s="1">
        <v>0</v>
      </c>
      <c r="B3515" s="1" t="s">
        <v>3514</v>
      </c>
      <c r="C3515" s="1">
        <f t="shared" si="108"/>
        <v>81</v>
      </c>
      <c r="D3515" s="1" t="str">
        <f t="shared" si="109"/>
        <v>0</v>
      </c>
    </row>
    <row r="3516" spans="1:4" s="1" customFormat="1" x14ac:dyDescent="0.2">
      <c r="A3516" s="1">
        <v>0</v>
      </c>
      <c r="B3516" s="1" t="s">
        <v>3515</v>
      </c>
      <c r="C3516" s="1">
        <f t="shared" si="108"/>
        <v>81</v>
      </c>
      <c r="D3516" s="1" t="str">
        <f t="shared" si="109"/>
        <v>0</v>
      </c>
    </row>
    <row r="3517" spans="1:4" s="1" customFormat="1" x14ac:dyDescent="0.2">
      <c r="A3517" s="1">
        <v>0</v>
      </c>
      <c r="B3517" s="1" t="s">
        <v>3516</v>
      </c>
      <c r="C3517" s="1">
        <f t="shared" si="108"/>
        <v>81</v>
      </c>
      <c r="D3517" s="1" t="str">
        <f t="shared" si="109"/>
        <v>0</v>
      </c>
    </row>
    <row r="3518" spans="1:4" s="1" customFormat="1" x14ac:dyDescent="0.2">
      <c r="A3518" s="1">
        <v>0</v>
      </c>
      <c r="B3518" s="1" t="s">
        <v>3517</v>
      </c>
      <c r="C3518" s="1">
        <f t="shared" si="108"/>
        <v>81</v>
      </c>
      <c r="D3518" s="1" t="str">
        <f t="shared" si="109"/>
        <v>0</v>
      </c>
    </row>
    <row r="3519" spans="1:4" s="1" customFormat="1" x14ac:dyDescent="0.2">
      <c r="A3519" s="1">
        <v>0</v>
      </c>
      <c r="B3519" s="1" t="s">
        <v>3518</v>
      </c>
      <c r="C3519" s="1">
        <f t="shared" si="108"/>
        <v>81</v>
      </c>
      <c r="D3519" s="1" t="str">
        <f t="shared" si="109"/>
        <v>0</v>
      </c>
    </row>
    <row r="3520" spans="1:4" s="1" customFormat="1" x14ac:dyDescent="0.2">
      <c r="A3520" s="1">
        <v>0</v>
      </c>
      <c r="B3520" s="1" t="s">
        <v>3519</v>
      </c>
      <c r="C3520" s="1">
        <f t="shared" si="108"/>
        <v>81</v>
      </c>
      <c r="D3520" s="1" t="str">
        <f t="shared" si="109"/>
        <v>0</v>
      </c>
    </row>
    <row r="3521" spans="1:4" s="1" customFormat="1" x14ac:dyDescent="0.2">
      <c r="A3521" s="1">
        <v>0</v>
      </c>
      <c r="B3521" s="1" t="s">
        <v>3520</v>
      </c>
      <c r="C3521" s="1">
        <f t="shared" ref="C3521:C3584" si="110">LEN(B3521)</f>
        <v>81</v>
      </c>
      <c r="D3521" s="1" t="str">
        <f t="shared" ref="D3521:D3584" si="111">IF((LENB(B3521)-LEN(B3521))&gt;=2,"1","0")</f>
        <v>0</v>
      </c>
    </row>
    <row r="3522" spans="1:4" s="1" customFormat="1" x14ac:dyDescent="0.2">
      <c r="A3522" s="1">
        <v>0</v>
      </c>
      <c r="B3522" s="1" t="s">
        <v>3521</v>
      </c>
      <c r="C3522" s="1">
        <f t="shared" si="110"/>
        <v>81</v>
      </c>
      <c r="D3522" s="1" t="str">
        <f t="shared" si="111"/>
        <v>0</v>
      </c>
    </row>
    <row r="3523" spans="1:4" s="1" customFormat="1" x14ac:dyDescent="0.2">
      <c r="A3523" s="1">
        <v>0</v>
      </c>
      <c r="B3523" s="1" t="s">
        <v>3522</v>
      </c>
      <c r="C3523" s="1">
        <f t="shared" si="110"/>
        <v>81</v>
      </c>
      <c r="D3523" s="1" t="str">
        <f t="shared" si="111"/>
        <v>0</v>
      </c>
    </row>
    <row r="3524" spans="1:4" s="1" customFormat="1" x14ac:dyDescent="0.2">
      <c r="A3524" s="1">
        <v>0</v>
      </c>
      <c r="B3524" s="1" t="s">
        <v>3523</v>
      </c>
      <c r="C3524" s="1">
        <f t="shared" si="110"/>
        <v>81</v>
      </c>
      <c r="D3524" s="1" t="str">
        <f t="shared" si="111"/>
        <v>0</v>
      </c>
    </row>
    <row r="3525" spans="1:4" s="1" customFormat="1" x14ac:dyDescent="0.2">
      <c r="A3525" s="1">
        <v>0</v>
      </c>
      <c r="B3525" s="1" t="s">
        <v>3524</v>
      </c>
      <c r="C3525" s="1">
        <f t="shared" si="110"/>
        <v>81</v>
      </c>
      <c r="D3525" s="1" t="str">
        <f t="shared" si="111"/>
        <v>0</v>
      </c>
    </row>
    <row r="3526" spans="1:4" s="1" customFormat="1" x14ac:dyDescent="0.2">
      <c r="A3526" s="1">
        <v>0</v>
      </c>
      <c r="B3526" s="1" t="s">
        <v>3525</v>
      </c>
      <c r="C3526" s="1">
        <f t="shared" si="110"/>
        <v>81</v>
      </c>
      <c r="D3526" s="1" t="str">
        <f t="shared" si="111"/>
        <v>0</v>
      </c>
    </row>
    <row r="3527" spans="1:4" s="1" customFormat="1" x14ac:dyDescent="0.2">
      <c r="A3527" s="1">
        <v>0</v>
      </c>
      <c r="B3527" s="1" t="s">
        <v>3526</v>
      </c>
      <c r="C3527" s="1">
        <f t="shared" si="110"/>
        <v>81</v>
      </c>
      <c r="D3527" s="1" t="str">
        <f t="shared" si="111"/>
        <v>0</v>
      </c>
    </row>
    <row r="3528" spans="1:4" s="1" customFormat="1" x14ac:dyDescent="0.2">
      <c r="A3528" s="1">
        <v>0</v>
      </c>
      <c r="B3528" s="1" t="s">
        <v>3527</v>
      </c>
      <c r="C3528" s="1">
        <f t="shared" si="110"/>
        <v>81</v>
      </c>
      <c r="D3528" s="1" t="str">
        <f t="shared" si="111"/>
        <v>0</v>
      </c>
    </row>
    <row r="3529" spans="1:4" s="1" customFormat="1" x14ac:dyDescent="0.2">
      <c r="A3529" s="1">
        <v>0</v>
      </c>
      <c r="B3529" s="1" t="s">
        <v>3528</v>
      </c>
      <c r="C3529" s="1">
        <f t="shared" si="110"/>
        <v>81</v>
      </c>
      <c r="D3529" s="1" t="str">
        <f t="shared" si="111"/>
        <v>0</v>
      </c>
    </row>
    <row r="3530" spans="1:4" s="1" customFormat="1" x14ac:dyDescent="0.2">
      <c r="A3530" s="1">
        <v>0</v>
      </c>
      <c r="B3530" s="1" t="s">
        <v>3529</v>
      </c>
      <c r="C3530" s="1">
        <f t="shared" si="110"/>
        <v>81</v>
      </c>
      <c r="D3530" s="1" t="str">
        <f t="shared" si="111"/>
        <v>0</v>
      </c>
    </row>
    <row r="3531" spans="1:4" s="1" customFormat="1" x14ac:dyDescent="0.2">
      <c r="A3531" s="1">
        <v>0</v>
      </c>
      <c r="B3531" s="1" t="s">
        <v>3530</v>
      </c>
      <c r="C3531" s="1">
        <f t="shared" si="110"/>
        <v>81</v>
      </c>
      <c r="D3531" s="1" t="str">
        <f t="shared" si="111"/>
        <v>0</v>
      </c>
    </row>
    <row r="3532" spans="1:4" s="1" customFormat="1" x14ac:dyDescent="0.2">
      <c r="A3532" s="1">
        <v>0</v>
      </c>
      <c r="B3532" s="1" t="s">
        <v>3531</v>
      </c>
      <c r="C3532" s="1">
        <f t="shared" si="110"/>
        <v>81</v>
      </c>
      <c r="D3532" s="1" t="str">
        <f t="shared" si="111"/>
        <v>0</v>
      </c>
    </row>
    <row r="3533" spans="1:4" s="1" customFormat="1" x14ac:dyDescent="0.2">
      <c r="A3533" s="1">
        <v>0</v>
      </c>
      <c r="B3533" s="1" t="s">
        <v>3532</v>
      </c>
      <c r="C3533" s="1">
        <f t="shared" si="110"/>
        <v>81</v>
      </c>
      <c r="D3533" s="1" t="str">
        <f t="shared" si="111"/>
        <v>0</v>
      </c>
    </row>
    <row r="3534" spans="1:4" s="1" customFormat="1" x14ac:dyDescent="0.2">
      <c r="A3534" s="1">
        <v>0</v>
      </c>
      <c r="B3534" s="1" t="s">
        <v>3533</v>
      </c>
      <c r="C3534" s="1">
        <f t="shared" si="110"/>
        <v>81</v>
      </c>
      <c r="D3534" s="1" t="str">
        <f t="shared" si="111"/>
        <v>0</v>
      </c>
    </row>
    <row r="3535" spans="1:4" s="1" customFormat="1" x14ac:dyDescent="0.2">
      <c r="A3535" s="1">
        <v>0</v>
      </c>
      <c r="B3535" s="1" t="s">
        <v>3534</v>
      </c>
      <c r="C3535" s="1">
        <f t="shared" si="110"/>
        <v>81</v>
      </c>
      <c r="D3535" s="1" t="str">
        <f t="shared" si="111"/>
        <v>0</v>
      </c>
    </row>
    <row r="3536" spans="1:4" s="1" customFormat="1" x14ac:dyDescent="0.2">
      <c r="A3536" s="1">
        <v>0</v>
      </c>
      <c r="B3536" s="1" t="s">
        <v>3535</v>
      </c>
      <c r="C3536" s="1">
        <f t="shared" si="110"/>
        <v>81</v>
      </c>
      <c r="D3536" s="1" t="str">
        <f t="shared" si="111"/>
        <v>0</v>
      </c>
    </row>
    <row r="3537" spans="1:4" s="1" customFormat="1" x14ac:dyDescent="0.2">
      <c r="A3537" s="1">
        <v>0</v>
      </c>
      <c r="B3537" s="1" t="s">
        <v>3536</v>
      </c>
      <c r="C3537" s="1">
        <f t="shared" si="110"/>
        <v>81</v>
      </c>
      <c r="D3537" s="1" t="str">
        <f t="shared" si="111"/>
        <v>0</v>
      </c>
    </row>
    <row r="3538" spans="1:4" s="1" customFormat="1" x14ac:dyDescent="0.2">
      <c r="A3538" s="1">
        <v>0</v>
      </c>
      <c r="B3538" s="1" t="s">
        <v>3537</v>
      </c>
      <c r="C3538" s="1">
        <f t="shared" si="110"/>
        <v>81</v>
      </c>
      <c r="D3538" s="1" t="str">
        <f t="shared" si="111"/>
        <v>0</v>
      </c>
    </row>
    <row r="3539" spans="1:4" s="1" customFormat="1" x14ac:dyDescent="0.2">
      <c r="A3539" s="1">
        <v>0</v>
      </c>
      <c r="B3539" s="1" t="s">
        <v>3538</v>
      </c>
      <c r="C3539" s="1">
        <f t="shared" si="110"/>
        <v>81</v>
      </c>
      <c r="D3539" s="1" t="str">
        <f t="shared" si="111"/>
        <v>0</v>
      </c>
    </row>
    <row r="3540" spans="1:4" s="1" customFormat="1" x14ac:dyDescent="0.2">
      <c r="A3540" s="1">
        <v>0</v>
      </c>
      <c r="B3540" s="1" t="s">
        <v>3539</v>
      </c>
      <c r="C3540" s="1">
        <f t="shared" si="110"/>
        <v>81</v>
      </c>
      <c r="D3540" s="1" t="str">
        <f t="shared" si="111"/>
        <v>0</v>
      </c>
    </row>
    <row r="3541" spans="1:4" s="1" customFormat="1" x14ac:dyDescent="0.2">
      <c r="A3541" s="1">
        <v>0</v>
      </c>
      <c r="B3541" s="1" t="s">
        <v>3540</v>
      </c>
      <c r="C3541" s="1">
        <f t="shared" si="110"/>
        <v>81</v>
      </c>
      <c r="D3541" s="1" t="str">
        <f t="shared" si="111"/>
        <v>0</v>
      </c>
    </row>
    <row r="3542" spans="1:4" s="1" customFormat="1" x14ac:dyDescent="0.2">
      <c r="A3542" s="1">
        <v>0</v>
      </c>
      <c r="B3542" s="1" t="s">
        <v>3541</v>
      </c>
      <c r="C3542" s="1">
        <f t="shared" si="110"/>
        <v>81</v>
      </c>
      <c r="D3542" s="1" t="str">
        <f t="shared" si="111"/>
        <v>0</v>
      </c>
    </row>
    <row r="3543" spans="1:4" s="1" customFormat="1" x14ac:dyDescent="0.2">
      <c r="A3543" s="1">
        <v>0</v>
      </c>
      <c r="B3543" s="1" t="s">
        <v>3542</v>
      </c>
      <c r="C3543" s="1">
        <f t="shared" si="110"/>
        <v>81</v>
      </c>
      <c r="D3543" s="1" t="str">
        <f t="shared" si="111"/>
        <v>0</v>
      </c>
    </row>
    <row r="3544" spans="1:4" s="1" customFormat="1" x14ac:dyDescent="0.2">
      <c r="A3544" s="1">
        <v>0</v>
      </c>
      <c r="B3544" s="1" t="s">
        <v>3543</v>
      </c>
      <c r="C3544" s="1">
        <f t="shared" si="110"/>
        <v>81</v>
      </c>
      <c r="D3544" s="1" t="str">
        <f t="shared" si="111"/>
        <v>0</v>
      </c>
    </row>
    <row r="3545" spans="1:4" s="1" customFormat="1" x14ac:dyDescent="0.2">
      <c r="A3545" s="1">
        <v>0</v>
      </c>
      <c r="B3545" s="1" t="s">
        <v>3544</v>
      </c>
      <c r="C3545" s="1">
        <f t="shared" si="110"/>
        <v>81</v>
      </c>
      <c r="D3545" s="1" t="str">
        <f t="shared" si="111"/>
        <v>0</v>
      </c>
    </row>
    <row r="3546" spans="1:4" s="1" customFormat="1" x14ac:dyDescent="0.2">
      <c r="A3546" s="1">
        <v>0</v>
      </c>
      <c r="B3546" s="1" t="s">
        <v>3545</v>
      </c>
      <c r="C3546" s="1">
        <f t="shared" si="110"/>
        <v>81</v>
      </c>
      <c r="D3546" s="1" t="str">
        <f t="shared" si="111"/>
        <v>0</v>
      </c>
    </row>
    <row r="3547" spans="1:4" s="1" customFormat="1" x14ac:dyDescent="0.2">
      <c r="A3547" s="1">
        <v>0</v>
      </c>
      <c r="B3547" s="1" t="s">
        <v>3546</v>
      </c>
      <c r="C3547" s="1">
        <f t="shared" si="110"/>
        <v>81</v>
      </c>
      <c r="D3547" s="1" t="str">
        <f t="shared" si="111"/>
        <v>0</v>
      </c>
    </row>
    <row r="3548" spans="1:4" s="1" customFormat="1" x14ac:dyDescent="0.2">
      <c r="A3548" s="1">
        <v>0</v>
      </c>
      <c r="B3548" s="1" t="s">
        <v>3547</v>
      </c>
      <c r="C3548" s="1">
        <f t="shared" si="110"/>
        <v>81</v>
      </c>
      <c r="D3548" s="1" t="str">
        <f t="shared" si="111"/>
        <v>0</v>
      </c>
    </row>
    <row r="3549" spans="1:4" s="1" customFormat="1" x14ac:dyDescent="0.2">
      <c r="A3549" s="1">
        <v>0</v>
      </c>
      <c r="B3549" s="1" t="s">
        <v>3548</v>
      </c>
      <c r="C3549" s="1">
        <f t="shared" si="110"/>
        <v>81</v>
      </c>
      <c r="D3549" s="1" t="str">
        <f t="shared" si="111"/>
        <v>0</v>
      </c>
    </row>
    <row r="3550" spans="1:4" s="1" customFormat="1" x14ac:dyDescent="0.2">
      <c r="A3550" s="1">
        <v>0</v>
      </c>
      <c r="B3550" s="1" t="s">
        <v>3549</v>
      </c>
      <c r="C3550" s="1">
        <f t="shared" si="110"/>
        <v>81</v>
      </c>
      <c r="D3550" s="1" t="str">
        <f t="shared" si="111"/>
        <v>0</v>
      </c>
    </row>
    <row r="3551" spans="1:4" s="1" customFormat="1" x14ac:dyDescent="0.2">
      <c r="A3551" s="1">
        <v>0</v>
      </c>
      <c r="B3551" s="1" t="s">
        <v>3550</v>
      </c>
      <c r="C3551" s="1">
        <f t="shared" si="110"/>
        <v>81</v>
      </c>
      <c r="D3551" s="1" t="str">
        <f t="shared" si="111"/>
        <v>0</v>
      </c>
    </row>
    <row r="3552" spans="1:4" s="1" customFormat="1" x14ac:dyDescent="0.2">
      <c r="A3552" s="1">
        <v>0</v>
      </c>
      <c r="B3552" s="1" t="s">
        <v>3551</v>
      </c>
      <c r="C3552" s="1">
        <f t="shared" si="110"/>
        <v>81</v>
      </c>
      <c r="D3552" s="1" t="str">
        <f t="shared" si="111"/>
        <v>0</v>
      </c>
    </row>
    <row r="3553" spans="1:4" s="1" customFormat="1" x14ac:dyDescent="0.2">
      <c r="A3553" s="1">
        <v>0</v>
      </c>
      <c r="B3553" s="1" t="s">
        <v>3552</v>
      </c>
      <c r="C3553" s="1">
        <f t="shared" si="110"/>
        <v>81</v>
      </c>
      <c r="D3553" s="1" t="str">
        <f t="shared" si="111"/>
        <v>0</v>
      </c>
    </row>
    <row r="3554" spans="1:4" s="1" customFormat="1" x14ac:dyDescent="0.2">
      <c r="A3554" s="1">
        <v>0</v>
      </c>
      <c r="B3554" s="1" t="s">
        <v>3553</v>
      </c>
      <c r="C3554" s="1">
        <f t="shared" si="110"/>
        <v>81</v>
      </c>
      <c r="D3554" s="1" t="str">
        <f t="shared" si="111"/>
        <v>0</v>
      </c>
    </row>
    <row r="3555" spans="1:4" s="1" customFormat="1" x14ac:dyDescent="0.2">
      <c r="A3555" s="1">
        <v>0</v>
      </c>
      <c r="B3555" s="1" t="s">
        <v>3554</v>
      </c>
      <c r="C3555" s="1">
        <f t="shared" si="110"/>
        <v>81</v>
      </c>
      <c r="D3555" s="1" t="str">
        <f t="shared" si="111"/>
        <v>0</v>
      </c>
    </row>
    <row r="3556" spans="1:4" s="1" customFormat="1" x14ac:dyDescent="0.2">
      <c r="A3556" s="1">
        <v>0</v>
      </c>
      <c r="B3556" s="1" t="s">
        <v>3555</v>
      </c>
      <c r="C3556" s="1">
        <f t="shared" si="110"/>
        <v>81</v>
      </c>
      <c r="D3556" s="1" t="str">
        <f t="shared" si="111"/>
        <v>0</v>
      </c>
    </row>
    <row r="3557" spans="1:4" s="1" customFormat="1" x14ac:dyDescent="0.2">
      <c r="A3557" s="1">
        <v>0</v>
      </c>
      <c r="B3557" s="1" t="s">
        <v>3556</v>
      </c>
      <c r="C3557" s="1">
        <f t="shared" si="110"/>
        <v>81</v>
      </c>
      <c r="D3557" s="1" t="str">
        <f t="shared" si="111"/>
        <v>0</v>
      </c>
    </row>
    <row r="3558" spans="1:4" s="1" customFormat="1" x14ac:dyDescent="0.2">
      <c r="A3558" s="1">
        <v>0</v>
      </c>
      <c r="B3558" s="1" t="s">
        <v>3557</v>
      </c>
      <c r="C3558" s="1">
        <f t="shared" si="110"/>
        <v>81</v>
      </c>
      <c r="D3558" s="1" t="str">
        <f t="shared" si="111"/>
        <v>0</v>
      </c>
    </row>
    <row r="3559" spans="1:4" s="1" customFormat="1" x14ac:dyDescent="0.2">
      <c r="A3559" s="1">
        <v>0</v>
      </c>
      <c r="B3559" s="1" t="s">
        <v>3558</v>
      </c>
      <c r="C3559" s="1">
        <f t="shared" si="110"/>
        <v>81</v>
      </c>
      <c r="D3559" s="1" t="str">
        <f t="shared" si="111"/>
        <v>0</v>
      </c>
    </row>
    <row r="3560" spans="1:4" s="1" customFormat="1" x14ac:dyDescent="0.2">
      <c r="A3560" s="1">
        <v>0</v>
      </c>
      <c r="B3560" s="1" t="s">
        <v>3559</v>
      </c>
      <c r="C3560" s="1">
        <f t="shared" si="110"/>
        <v>81</v>
      </c>
      <c r="D3560" s="1" t="str">
        <f t="shared" si="111"/>
        <v>0</v>
      </c>
    </row>
    <row r="3561" spans="1:4" s="1" customFormat="1" x14ac:dyDescent="0.2">
      <c r="A3561" s="1">
        <v>0</v>
      </c>
      <c r="B3561" s="1" t="s">
        <v>3560</v>
      </c>
      <c r="C3561" s="1">
        <f t="shared" si="110"/>
        <v>81</v>
      </c>
      <c r="D3561" s="1" t="str">
        <f t="shared" si="111"/>
        <v>0</v>
      </c>
    </row>
    <row r="3562" spans="1:4" s="1" customFormat="1" x14ac:dyDescent="0.2">
      <c r="A3562" s="1">
        <v>0</v>
      </c>
      <c r="B3562" s="1" t="s">
        <v>3561</v>
      </c>
      <c r="C3562" s="1">
        <f t="shared" si="110"/>
        <v>81</v>
      </c>
      <c r="D3562" s="1" t="str">
        <f t="shared" si="111"/>
        <v>0</v>
      </c>
    </row>
    <row r="3563" spans="1:4" s="1" customFormat="1" x14ac:dyDescent="0.2">
      <c r="A3563" s="1">
        <v>0</v>
      </c>
      <c r="B3563" s="1" t="s">
        <v>3562</v>
      </c>
      <c r="C3563" s="1">
        <f t="shared" si="110"/>
        <v>81</v>
      </c>
      <c r="D3563" s="1" t="str">
        <f t="shared" si="111"/>
        <v>0</v>
      </c>
    </row>
    <row r="3564" spans="1:4" s="1" customFormat="1" x14ac:dyDescent="0.2">
      <c r="A3564" s="1">
        <v>0</v>
      </c>
      <c r="B3564" s="1" t="s">
        <v>3563</v>
      </c>
      <c r="C3564" s="1">
        <f t="shared" si="110"/>
        <v>81</v>
      </c>
      <c r="D3564" s="1" t="str">
        <f t="shared" si="111"/>
        <v>0</v>
      </c>
    </row>
    <row r="3565" spans="1:4" s="1" customFormat="1" x14ac:dyDescent="0.2">
      <c r="A3565" s="1">
        <v>0</v>
      </c>
      <c r="B3565" s="1" t="s">
        <v>3564</v>
      </c>
      <c r="C3565" s="1">
        <f t="shared" si="110"/>
        <v>81</v>
      </c>
      <c r="D3565" s="1" t="str">
        <f t="shared" si="111"/>
        <v>0</v>
      </c>
    </row>
    <row r="3566" spans="1:4" s="1" customFormat="1" x14ac:dyDescent="0.2">
      <c r="A3566" s="1">
        <v>0</v>
      </c>
      <c r="B3566" s="1" t="s">
        <v>3565</v>
      </c>
      <c r="C3566" s="1">
        <f t="shared" si="110"/>
        <v>81</v>
      </c>
      <c r="D3566" s="1" t="str">
        <f t="shared" si="111"/>
        <v>0</v>
      </c>
    </row>
    <row r="3567" spans="1:4" s="1" customFormat="1" x14ac:dyDescent="0.2">
      <c r="A3567" s="1">
        <v>0</v>
      </c>
      <c r="B3567" s="1" t="s">
        <v>3566</v>
      </c>
      <c r="C3567" s="1">
        <f t="shared" si="110"/>
        <v>81</v>
      </c>
      <c r="D3567" s="1" t="str">
        <f t="shared" si="111"/>
        <v>0</v>
      </c>
    </row>
    <row r="3568" spans="1:4" s="1" customFormat="1" x14ac:dyDescent="0.2">
      <c r="A3568" s="1">
        <v>0</v>
      </c>
      <c r="B3568" s="1" t="s">
        <v>3567</v>
      </c>
      <c r="C3568" s="1">
        <f t="shared" si="110"/>
        <v>81</v>
      </c>
      <c r="D3568" s="1" t="str">
        <f t="shared" si="111"/>
        <v>0</v>
      </c>
    </row>
    <row r="3569" spans="1:4" s="1" customFormat="1" x14ac:dyDescent="0.2">
      <c r="A3569" s="1">
        <v>0</v>
      </c>
      <c r="B3569" s="1" t="s">
        <v>3568</v>
      </c>
      <c r="C3569" s="1">
        <f t="shared" si="110"/>
        <v>81</v>
      </c>
      <c r="D3569" s="1" t="str">
        <f t="shared" si="111"/>
        <v>0</v>
      </c>
    </row>
    <row r="3570" spans="1:4" s="1" customFormat="1" x14ac:dyDescent="0.2">
      <c r="A3570" s="1">
        <v>0</v>
      </c>
      <c r="B3570" s="1" t="s">
        <v>3569</v>
      </c>
      <c r="C3570" s="1">
        <f t="shared" si="110"/>
        <v>81</v>
      </c>
      <c r="D3570" s="1" t="str">
        <f t="shared" si="111"/>
        <v>0</v>
      </c>
    </row>
    <row r="3571" spans="1:4" s="1" customFormat="1" x14ac:dyDescent="0.2">
      <c r="A3571" s="1">
        <v>0</v>
      </c>
      <c r="B3571" s="1" t="s">
        <v>3570</v>
      </c>
      <c r="C3571" s="1">
        <f t="shared" si="110"/>
        <v>81</v>
      </c>
      <c r="D3571" s="1" t="str">
        <f t="shared" si="111"/>
        <v>0</v>
      </c>
    </row>
    <row r="3572" spans="1:4" s="1" customFormat="1" x14ac:dyDescent="0.2">
      <c r="A3572" s="1">
        <v>0</v>
      </c>
      <c r="B3572" s="1" t="s">
        <v>3571</v>
      </c>
      <c r="C3572" s="1">
        <f t="shared" si="110"/>
        <v>81</v>
      </c>
      <c r="D3572" s="1" t="str">
        <f t="shared" si="111"/>
        <v>0</v>
      </c>
    </row>
    <row r="3573" spans="1:4" s="1" customFormat="1" x14ac:dyDescent="0.2">
      <c r="A3573" s="1">
        <v>0</v>
      </c>
      <c r="B3573" s="1" t="s">
        <v>3572</v>
      </c>
      <c r="C3573" s="1">
        <f t="shared" si="110"/>
        <v>81</v>
      </c>
      <c r="D3573" s="1" t="str">
        <f t="shared" si="111"/>
        <v>0</v>
      </c>
    </row>
    <row r="3574" spans="1:4" s="1" customFormat="1" x14ac:dyDescent="0.2">
      <c r="A3574" s="1">
        <v>0</v>
      </c>
      <c r="B3574" s="1" t="s">
        <v>3573</v>
      </c>
      <c r="C3574" s="1">
        <f t="shared" si="110"/>
        <v>81</v>
      </c>
      <c r="D3574" s="1" t="str">
        <f t="shared" si="111"/>
        <v>0</v>
      </c>
    </row>
    <row r="3575" spans="1:4" s="1" customFormat="1" x14ac:dyDescent="0.2">
      <c r="A3575" s="1">
        <v>0</v>
      </c>
      <c r="B3575" s="1" t="s">
        <v>3574</v>
      </c>
      <c r="C3575" s="1">
        <f t="shared" si="110"/>
        <v>81</v>
      </c>
      <c r="D3575" s="1" t="str">
        <f t="shared" si="111"/>
        <v>0</v>
      </c>
    </row>
    <row r="3576" spans="1:4" s="1" customFormat="1" x14ac:dyDescent="0.2">
      <c r="A3576" s="1">
        <v>0</v>
      </c>
      <c r="B3576" s="1" t="s">
        <v>3575</v>
      </c>
      <c r="C3576" s="1">
        <f t="shared" si="110"/>
        <v>81</v>
      </c>
      <c r="D3576" s="1" t="str">
        <f t="shared" si="111"/>
        <v>0</v>
      </c>
    </row>
    <row r="3577" spans="1:4" s="1" customFormat="1" x14ac:dyDescent="0.2">
      <c r="A3577" s="1">
        <v>0</v>
      </c>
      <c r="B3577" s="1" t="s">
        <v>3576</v>
      </c>
      <c r="C3577" s="1">
        <f t="shared" si="110"/>
        <v>81</v>
      </c>
      <c r="D3577" s="1" t="str">
        <f t="shared" si="111"/>
        <v>0</v>
      </c>
    </row>
    <row r="3578" spans="1:4" s="1" customFormat="1" x14ac:dyDescent="0.2">
      <c r="A3578" s="1">
        <v>0</v>
      </c>
      <c r="B3578" s="1" t="s">
        <v>3577</v>
      </c>
      <c r="C3578" s="1">
        <f t="shared" si="110"/>
        <v>81</v>
      </c>
      <c r="D3578" s="1" t="str">
        <f t="shared" si="111"/>
        <v>0</v>
      </c>
    </row>
    <row r="3579" spans="1:4" s="1" customFormat="1" x14ac:dyDescent="0.2">
      <c r="A3579" s="1">
        <v>0</v>
      </c>
      <c r="B3579" s="1" t="s">
        <v>3578</v>
      </c>
      <c r="C3579" s="1">
        <f t="shared" si="110"/>
        <v>81</v>
      </c>
      <c r="D3579" s="1" t="str">
        <f t="shared" si="111"/>
        <v>0</v>
      </c>
    </row>
    <row r="3580" spans="1:4" s="1" customFormat="1" x14ac:dyDescent="0.2">
      <c r="A3580" s="1">
        <v>0</v>
      </c>
      <c r="B3580" s="1" t="s">
        <v>3579</v>
      </c>
      <c r="C3580" s="1">
        <f t="shared" si="110"/>
        <v>81</v>
      </c>
      <c r="D3580" s="1" t="str">
        <f t="shared" si="111"/>
        <v>0</v>
      </c>
    </row>
    <row r="3581" spans="1:4" s="1" customFormat="1" x14ac:dyDescent="0.2">
      <c r="A3581" s="1">
        <v>0</v>
      </c>
      <c r="B3581" s="1" t="s">
        <v>3580</v>
      </c>
      <c r="C3581" s="1">
        <f t="shared" si="110"/>
        <v>81</v>
      </c>
      <c r="D3581" s="1" t="str">
        <f t="shared" si="111"/>
        <v>0</v>
      </c>
    </row>
    <row r="3582" spans="1:4" s="1" customFormat="1" x14ac:dyDescent="0.2">
      <c r="A3582" s="1">
        <v>0</v>
      </c>
      <c r="B3582" s="1" t="s">
        <v>3581</v>
      </c>
      <c r="C3582" s="1">
        <f t="shared" si="110"/>
        <v>81</v>
      </c>
      <c r="D3582" s="1" t="str">
        <f t="shared" si="111"/>
        <v>0</v>
      </c>
    </row>
    <row r="3583" spans="1:4" s="1" customFormat="1" x14ac:dyDescent="0.2">
      <c r="A3583" s="1">
        <v>0</v>
      </c>
      <c r="B3583" s="1" t="s">
        <v>3582</v>
      </c>
      <c r="C3583" s="1">
        <f t="shared" si="110"/>
        <v>81</v>
      </c>
      <c r="D3583" s="1" t="str">
        <f t="shared" si="111"/>
        <v>0</v>
      </c>
    </row>
    <row r="3584" spans="1:4" s="1" customFormat="1" x14ac:dyDescent="0.2">
      <c r="A3584" s="1">
        <v>0</v>
      </c>
      <c r="B3584" s="1" t="s">
        <v>3583</v>
      </c>
      <c r="C3584" s="1">
        <f t="shared" si="110"/>
        <v>81</v>
      </c>
      <c r="D3584" s="1" t="str">
        <f t="shared" si="111"/>
        <v>0</v>
      </c>
    </row>
    <row r="3585" spans="1:4" s="1" customFormat="1" x14ac:dyDescent="0.2">
      <c r="A3585" s="1">
        <v>0</v>
      </c>
      <c r="B3585" s="1" t="s">
        <v>3584</v>
      </c>
      <c r="C3585" s="1">
        <f t="shared" ref="C3585:C3648" si="112">LEN(B3585)</f>
        <v>81</v>
      </c>
      <c r="D3585" s="1" t="str">
        <f t="shared" ref="D3585:D3648" si="113">IF((LENB(B3585)-LEN(B3585))&gt;=2,"1","0")</f>
        <v>0</v>
      </c>
    </row>
    <row r="3586" spans="1:4" s="1" customFormat="1" x14ac:dyDescent="0.2">
      <c r="A3586" s="1">
        <v>0</v>
      </c>
      <c r="B3586" s="1" t="s">
        <v>3585</v>
      </c>
      <c r="C3586" s="1">
        <f t="shared" si="112"/>
        <v>81</v>
      </c>
      <c r="D3586" s="1" t="str">
        <f t="shared" si="113"/>
        <v>0</v>
      </c>
    </row>
    <row r="3587" spans="1:4" s="1" customFormat="1" x14ac:dyDescent="0.2">
      <c r="A3587" s="1">
        <v>0</v>
      </c>
      <c r="B3587" s="1" t="s">
        <v>3586</v>
      </c>
      <c r="C3587" s="1">
        <f t="shared" si="112"/>
        <v>81</v>
      </c>
      <c r="D3587" s="1" t="str">
        <f t="shared" si="113"/>
        <v>0</v>
      </c>
    </row>
    <row r="3588" spans="1:4" s="1" customFormat="1" x14ac:dyDescent="0.2">
      <c r="A3588" s="1">
        <v>0</v>
      </c>
      <c r="B3588" s="1" t="s">
        <v>3587</v>
      </c>
      <c r="C3588" s="1">
        <f t="shared" si="112"/>
        <v>81</v>
      </c>
      <c r="D3588" s="1" t="str">
        <f t="shared" si="113"/>
        <v>0</v>
      </c>
    </row>
    <row r="3589" spans="1:4" s="1" customFormat="1" x14ac:dyDescent="0.2">
      <c r="A3589" s="1">
        <v>0</v>
      </c>
      <c r="B3589" s="1" t="s">
        <v>3588</v>
      </c>
      <c r="C3589" s="1">
        <f t="shared" si="112"/>
        <v>81</v>
      </c>
      <c r="D3589" s="1" t="str">
        <f t="shared" si="113"/>
        <v>0</v>
      </c>
    </row>
    <row r="3590" spans="1:4" s="1" customFormat="1" x14ac:dyDescent="0.2">
      <c r="A3590" s="1">
        <v>0</v>
      </c>
      <c r="B3590" s="1" t="s">
        <v>3589</v>
      </c>
      <c r="C3590" s="1">
        <f t="shared" si="112"/>
        <v>81</v>
      </c>
      <c r="D3590" s="1" t="str">
        <f t="shared" si="113"/>
        <v>0</v>
      </c>
    </row>
    <row r="3591" spans="1:4" s="1" customFormat="1" x14ac:dyDescent="0.2">
      <c r="A3591" s="1">
        <v>0</v>
      </c>
      <c r="B3591" s="1" t="s">
        <v>3590</v>
      </c>
      <c r="C3591" s="1">
        <f t="shared" si="112"/>
        <v>81</v>
      </c>
      <c r="D3591" s="1" t="str">
        <f t="shared" si="113"/>
        <v>0</v>
      </c>
    </row>
    <row r="3592" spans="1:4" s="1" customFormat="1" x14ac:dyDescent="0.2">
      <c r="A3592" s="1">
        <v>0</v>
      </c>
      <c r="B3592" s="1" t="s">
        <v>3591</v>
      </c>
      <c r="C3592" s="1">
        <f t="shared" si="112"/>
        <v>81</v>
      </c>
      <c r="D3592" s="1" t="str">
        <f t="shared" si="113"/>
        <v>0</v>
      </c>
    </row>
    <row r="3593" spans="1:4" s="1" customFormat="1" x14ac:dyDescent="0.2">
      <c r="A3593" s="1">
        <v>0</v>
      </c>
      <c r="B3593" s="1" t="s">
        <v>3592</v>
      </c>
      <c r="C3593" s="1">
        <f t="shared" si="112"/>
        <v>81</v>
      </c>
      <c r="D3593" s="1" t="str">
        <f t="shared" si="113"/>
        <v>0</v>
      </c>
    </row>
    <row r="3594" spans="1:4" s="1" customFormat="1" x14ac:dyDescent="0.2">
      <c r="A3594" s="1">
        <v>0</v>
      </c>
      <c r="B3594" s="1" t="s">
        <v>3593</v>
      </c>
      <c r="C3594" s="1">
        <f t="shared" si="112"/>
        <v>81</v>
      </c>
      <c r="D3594" s="1" t="str">
        <f t="shared" si="113"/>
        <v>0</v>
      </c>
    </row>
    <row r="3595" spans="1:4" s="1" customFormat="1" x14ac:dyDescent="0.2">
      <c r="A3595" s="1">
        <v>0</v>
      </c>
      <c r="B3595" s="1" t="s">
        <v>3594</v>
      </c>
      <c r="C3595" s="1">
        <f t="shared" si="112"/>
        <v>81</v>
      </c>
      <c r="D3595" s="1" t="str">
        <f t="shared" si="113"/>
        <v>0</v>
      </c>
    </row>
    <row r="3596" spans="1:4" s="1" customFormat="1" x14ac:dyDescent="0.2">
      <c r="A3596" s="1">
        <v>0</v>
      </c>
      <c r="B3596" s="1" t="s">
        <v>3595</v>
      </c>
      <c r="C3596" s="1">
        <f t="shared" si="112"/>
        <v>81</v>
      </c>
      <c r="D3596" s="1" t="str">
        <f t="shared" si="113"/>
        <v>0</v>
      </c>
    </row>
    <row r="3597" spans="1:4" s="1" customFormat="1" x14ac:dyDescent="0.2">
      <c r="A3597" s="1">
        <v>0</v>
      </c>
      <c r="B3597" s="1" t="s">
        <v>3596</v>
      </c>
      <c r="C3597" s="1">
        <f t="shared" si="112"/>
        <v>81</v>
      </c>
      <c r="D3597" s="1" t="str">
        <f t="shared" si="113"/>
        <v>0</v>
      </c>
    </row>
    <row r="3598" spans="1:4" s="1" customFormat="1" x14ac:dyDescent="0.2">
      <c r="A3598" s="1">
        <v>0</v>
      </c>
      <c r="B3598" s="1" t="s">
        <v>3597</v>
      </c>
      <c r="C3598" s="1">
        <f t="shared" si="112"/>
        <v>81</v>
      </c>
      <c r="D3598" s="1" t="str">
        <f t="shared" si="113"/>
        <v>0</v>
      </c>
    </row>
    <row r="3599" spans="1:4" s="1" customFormat="1" x14ac:dyDescent="0.2">
      <c r="A3599" s="1">
        <v>0</v>
      </c>
      <c r="B3599" s="1" t="s">
        <v>3598</v>
      </c>
      <c r="C3599" s="1">
        <f t="shared" si="112"/>
        <v>81</v>
      </c>
      <c r="D3599" s="1" t="str">
        <f t="shared" si="113"/>
        <v>0</v>
      </c>
    </row>
    <row r="3600" spans="1:4" s="1" customFormat="1" x14ac:dyDescent="0.2">
      <c r="A3600" s="1">
        <v>0</v>
      </c>
      <c r="B3600" s="1" t="s">
        <v>3599</v>
      </c>
      <c r="C3600" s="1">
        <f t="shared" si="112"/>
        <v>81</v>
      </c>
      <c r="D3600" s="1" t="str">
        <f t="shared" si="113"/>
        <v>0</v>
      </c>
    </row>
    <row r="3601" spans="1:4" s="1" customFormat="1" x14ac:dyDescent="0.2">
      <c r="A3601" s="1">
        <v>0</v>
      </c>
      <c r="B3601" s="1" t="s">
        <v>3600</v>
      </c>
      <c r="C3601" s="1">
        <f t="shared" si="112"/>
        <v>81</v>
      </c>
      <c r="D3601" s="1" t="str">
        <f t="shared" si="113"/>
        <v>0</v>
      </c>
    </row>
    <row r="3602" spans="1:4" s="1" customFormat="1" x14ac:dyDescent="0.2">
      <c r="A3602" s="1">
        <v>0</v>
      </c>
      <c r="B3602" s="1" t="s">
        <v>3601</v>
      </c>
      <c r="C3602" s="1">
        <f t="shared" si="112"/>
        <v>81</v>
      </c>
      <c r="D3602" s="1" t="str">
        <f t="shared" si="113"/>
        <v>0</v>
      </c>
    </row>
    <row r="3603" spans="1:4" s="1" customFormat="1" x14ac:dyDescent="0.2">
      <c r="A3603" s="1">
        <v>0</v>
      </c>
      <c r="B3603" s="1" t="s">
        <v>3602</v>
      </c>
      <c r="C3603" s="1">
        <f t="shared" si="112"/>
        <v>81</v>
      </c>
      <c r="D3603" s="1" t="str">
        <f t="shared" si="113"/>
        <v>0</v>
      </c>
    </row>
    <row r="3604" spans="1:4" s="1" customFormat="1" x14ac:dyDescent="0.2">
      <c r="A3604" s="1">
        <v>0</v>
      </c>
      <c r="B3604" s="1" t="s">
        <v>3603</v>
      </c>
      <c r="C3604" s="1">
        <f t="shared" si="112"/>
        <v>81</v>
      </c>
      <c r="D3604" s="1" t="str">
        <f t="shared" si="113"/>
        <v>0</v>
      </c>
    </row>
    <row r="3605" spans="1:4" s="1" customFormat="1" x14ac:dyDescent="0.2">
      <c r="A3605" s="1">
        <v>0</v>
      </c>
      <c r="B3605" s="1" t="s">
        <v>3604</v>
      </c>
      <c r="C3605" s="1">
        <f t="shared" si="112"/>
        <v>81</v>
      </c>
      <c r="D3605" s="1" t="str">
        <f t="shared" si="113"/>
        <v>0</v>
      </c>
    </row>
    <row r="3606" spans="1:4" s="1" customFormat="1" x14ac:dyDescent="0.2">
      <c r="A3606" s="1">
        <v>0</v>
      </c>
      <c r="B3606" s="1" t="s">
        <v>3605</v>
      </c>
      <c r="C3606" s="1">
        <f t="shared" si="112"/>
        <v>81</v>
      </c>
      <c r="D3606" s="1" t="str">
        <f t="shared" si="113"/>
        <v>0</v>
      </c>
    </row>
    <row r="3607" spans="1:4" s="1" customFormat="1" x14ac:dyDescent="0.2">
      <c r="A3607" s="1">
        <v>0</v>
      </c>
      <c r="B3607" s="1" t="s">
        <v>3606</v>
      </c>
      <c r="C3607" s="1">
        <f t="shared" si="112"/>
        <v>81</v>
      </c>
      <c r="D3607" s="1" t="str">
        <f t="shared" si="113"/>
        <v>0</v>
      </c>
    </row>
    <row r="3608" spans="1:4" s="1" customFormat="1" x14ac:dyDescent="0.2">
      <c r="A3608" s="1">
        <v>0</v>
      </c>
      <c r="B3608" s="1" t="s">
        <v>3607</v>
      </c>
      <c r="C3608" s="1">
        <f t="shared" si="112"/>
        <v>81</v>
      </c>
      <c r="D3608" s="1" t="str">
        <f t="shared" si="113"/>
        <v>0</v>
      </c>
    </row>
    <row r="3609" spans="1:4" s="1" customFormat="1" x14ac:dyDescent="0.2">
      <c r="A3609" s="1">
        <v>0</v>
      </c>
      <c r="B3609" s="1" t="s">
        <v>3608</v>
      </c>
      <c r="C3609" s="1">
        <f t="shared" si="112"/>
        <v>81</v>
      </c>
      <c r="D3609" s="1" t="str">
        <f t="shared" si="113"/>
        <v>0</v>
      </c>
    </row>
    <row r="3610" spans="1:4" s="1" customFormat="1" x14ac:dyDescent="0.2">
      <c r="A3610" s="1">
        <v>0</v>
      </c>
      <c r="B3610" s="1" t="s">
        <v>3609</v>
      </c>
      <c r="C3610" s="1">
        <f t="shared" si="112"/>
        <v>81</v>
      </c>
      <c r="D3610" s="1" t="str">
        <f t="shared" si="113"/>
        <v>0</v>
      </c>
    </row>
    <row r="3611" spans="1:4" s="1" customFormat="1" x14ac:dyDescent="0.2">
      <c r="A3611" s="1">
        <v>0</v>
      </c>
      <c r="B3611" s="1" t="s">
        <v>3610</v>
      </c>
      <c r="C3611" s="1">
        <f t="shared" si="112"/>
        <v>81</v>
      </c>
      <c r="D3611" s="1" t="str">
        <f t="shared" si="113"/>
        <v>0</v>
      </c>
    </row>
    <row r="3612" spans="1:4" s="1" customFormat="1" x14ac:dyDescent="0.2">
      <c r="A3612" s="1">
        <v>0</v>
      </c>
      <c r="B3612" s="1" t="s">
        <v>3611</v>
      </c>
      <c r="C3612" s="1">
        <f t="shared" si="112"/>
        <v>81</v>
      </c>
      <c r="D3612" s="1" t="str">
        <f t="shared" si="113"/>
        <v>0</v>
      </c>
    </row>
    <row r="3613" spans="1:4" s="1" customFormat="1" x14ac:dyDescent="0.2">
      <c r="A3613" s="1">
        <v>0</v>
      </c>
      <c r="B3613" s="1" t="s">
        <v>3612</v>
      </c>
      <c r="C3613" s="1">
        <f t="shared" si="112"/>
        <v>81</v>
      </c>
      <c r="D3613" s="1" t="str">
        <f t="shared" si="113"/>
        <v>0</v>
      </c>
    </row>
    <row r="3614" spans="1:4" s="1" customFormat="1" x14ac:dyDescent="0.2">
      <c r="A3614" s="1">
        <v>0</v>
      </c>
      <c r="B3614" s="1" t="s">
        <v>3613</v>
      </c>
      <c r="C3614" s="1">
        <f t="shared" si="112"/>
        <v>81</v>
      </c>
      <c r="D3614" s="1" t="str">
        <f t="shared" si="113"/>
        <v>0</v>
      </c>
    </row>
    <row r="3615" spans="1:4" s="1" customFormat="1" x14ac:dyDescent="0.2">
      <c r="A3615" s="1">
        <v>0</v>
      </c>
      <c r="B3615" s="1" t="s">
        <v>3614</v>
      </c>
      <c r="C3615" s="1">
        <f t="shared" si="112"/>
        <v>81</v>
      </c>
      <c r="D3615" s="1" t="str">
        <f t="shared" si="113"/>
        <v>0</v>
      </c>
    </row>
    <row r="3616" spans="1:4" s="1" customFormat="1" x14ac:dyDescent="0.2">
      <c r="A3616" s="1">
        <v>0</v>
      </c>
      <c r="B3616" s="1" t="s">
        <v>3615</v>
      </c>
      <c r="C3616" s="1">
        <f t="shared" si="112"/>
        <v>81</v>
      </c>
      <c r="D3616" s="1" t="str">
        <f t="shared" si="113"/>
        <v>0</v>
      </c>
    </row>
    <row r="3617" spans="1:4" s="1" customFormat="1" x14ac:dyDescent="0.2">
      <c r="A3617" s="1">
        <v>0</v>
      </c>
      <c r="B3617" s="1" t="s">
        <v>3616</v>
      </c>
      <c r="C3617" s="1">
        <f t="shared" si="112"/>
        <v>81</v>
      </c>
      <c r="D3617" s="1" t="str">
        <f t="shared" si="113"/>
        <v>0</v>
      </c>
    </row>
    <row r="3618" spans="1:4" s="1" customFormat="1" x14ac:dyDescent="0.2">
      <c r="A3618" s="1">
        <v>0</v>
      </c>
      <c r="B3618" s="1" t="s">
        <v>3617</v>
      </c>
      <c r="C3618" s="1">
        <f t="shared" si="112"/>
        <v>81</v>
      </c>
      <c r="D3618" s="1" t="str">
        <f t="shared" si="113"/>
        <v>0</v>
      </c>
    </row>
    <row r="3619" spans="1:4" s="1" customFormat="1" x14ac:dyDescent="0.2">
      <c r="A3619" s="1">
        <v>0</v>
      </c>
      <c r="B3619" s="1" t="s">
        <v>3618</v>
      </c>
      <c r="C3619" s="1">
        <f t="shared" si="112"/>
        <v>81</v>
      </c>
      <c r="D3619" s="1" t="str">
        <f t="shared" si="113"/>
        <v>0</v>
      </c>
    </row>
    <row r="3620" spans="1:4" s="1" customFormat="1" x14ac:dyDescent="0.2">
      <c r="A3620" s="1">
        <v>0</v>
      </c>
      <c r="B3620" s="1" t="s">
        <v>3619</v>
      </c>
      <c r="C3620" s="1">
        <f t="shared" si="112"/>
        <v>81</v>
      </c>
      <c r="D3620" s="1" t="str">
        <f t="shared" si="113"/>
        <v>0</v>
      </c>
    </row>
    <row r="3621" spans="1:4" s="1" customFormat="1" x14ac:dyDescent="0.2">
      <c r="A3621" s="1">
        <v>0</v>
      </c>
      <c r="B3621" s="1" t="s">
        <v>3620</v>
      </c>
      <c r="C3621" s="1">
        <f t="shared" si="112"/>
        <v>81</v>
      </c>
      <c r="D3621" s="1" t="str">
        <f t="shared" si="113"/>
        <v>0</v>
      </c>
    </row>
    <row r="3622" spans="1:4" s="1" customFormat="1" x14ac:dyDescent="0.2">
      <c r="A3622" s="1">
        <v>0</v>
      </c>
      <c r="B3622" s="1" t="s">
        <v>3621</v>
      </c>
      <c r="C3622" s="1">
        <f t="shared" si="112"/>
        <v>81</v>
      </c>
      <c r="D3622" s="1" t="str">
        <f t="shared" si="113"/>
        <v>0</v>
      </c>
    </row>
    <row r="3623" spans="1:4" s="1" customFormat="1" x14ac:dyDescent="0.2">
      <c r="A3623" s="1">
        <v>0</v>
      </c>
      <c r="B3623" s="1" t="s">
        <v>3622</v>
      </c>
      <c r="C3623" s="1">
        <f t="shared" si="112"/>
        <v>81</v>
      </c>
      <c r="D3623" s="1" t="str">
        <f t="shared" si="113"/>
        <v>0</v>
      </c>
    </row>
    <row r="3624" spans="1:4" s="1" customFormat="1" x14ac:dyDescent="0.2">
      <c r="A3624" s="1">
        <v>0</v>
      </c>
      <c r="B3624" s="1" t="s">
        <v>3623</v>
      </c>
      <c r="C3624" s="1">
        <f t="shared" si="112"/>
        <v>81</v>
      </c>
      <c r="D3624" s="1" t="str">
        <f t="shared" si="113"/>
        <v>0</v>
      </c>
    </row>
    <row r="3625" spans="1:4" s="1" customFormat="1" x14ac:dyDescent="0.2">
      <c r="A3625" s="1">
        <v>0</v>
      </c>
      <c r="B3625" s="1" t="s">
        <v>3624</v>
      </c>
      <c r="C3625" s="1">
        <f t="shared" si="112"/>
        <v>81</v>
      </c>
      <c r="D3625" s="1" t="str">
        <f t="shared" si="113"/>
        <v>0</v>
      </c>
    </row>
    <row r="3626" spans="1:4" s="1" customFormat="1" x14ac:dyDescent="0.2">
      <c r="A3626" s="1">
        <v>0</v>
      </c>
      <c r="B3626" s="1" t="s">
        <v>3625</v>
      </c>
      <c r="C3626" s="1">
        <f t="shared" si="112"/>
        <v>81</v>
      </c>
      <c r="D3626" s="1" t="str">
        <f t="shared" si="113"/>
        <v>0</v>
      </c>
    </row>
    <row r="3627" spans="1:4" s="1" customFormat="1" x14ac:dyDescent="0.2">
      <c r="A3627" s="1">
        <v>0</v>
      </c>
      <c r="B3627" s="1" t="s">
        <v>3626</v>
      </c>
      <c r="C3627" s="1">
        <f t="shared" si="112"/>
        <v>81</v>
      </c>
      <c r="D3627" s="1" t="str">
        <f t="shared" si="113"/>
        <v>0</v>
      </c>
    </row>
    <row r="3628" spans="1:4" s="1" customFormat="1" x14ac:dyDescent="0.2">
      <c r="A3628" s="1">
        <v>0</v>
      </c>
      <c r="B3628" s="1" t="s">
        <v>3627</v>
      </c>
      <c r="C3628" s="1">
        <f t="shared" si="112"/>
        <v>81</v>
      </c>
      <c r="D3628" s="1" t="str">
        <f t="shared" si="113"/>
        <v>0</v>
      </c>
    </row>
    <row r="3629" spans="1:4" s="1" customFormat="1" x14ac:dyDescent="0.2">
      <c r="A3629" s="1">
        <v>0</v>
      </c>
      <c r="B3629" s="1" t="s">
        <v>3628</v>
      </c>
      <c r="C3629" s="1">
        <f t="shared" si="112"/>
        <v>81</v>
      </c>
      <c r="D3629" s="1" t="str">
        <f t="shared" si="113"/>
        <v>0</v>
      </c>
    </row>
    <row r="3630" spans="1:4" s="1" customFormat="1" x14ac:dyDescent="0.2">
      <c r="A3630" s="1">
        <v>0</v>
      </c>
      <c r="B3630" s="1" t="s">
        <v>3629</v>
      </c>
      <c r="C3630" s="1">
        <f t="shared" si="112"/>
        <v>81</v>
      </c>
      <c r="D3630" s="1" t="str">
        <f t="shared" si="113"/>
        <v>0</v>
      </c>
    </row>
    <row r="3631" spans="1:4" s="1" customFormat="1" x14ac:dyDescent="0.2">
      <c r="A3631" s="1">
        <v>0</v>
      </c>
      <c r="B3631" s="1" t="s">
        <v>3630</v>
      </c>
      <c r="C3631" s="1">
        <f t="shared" si="112"/>
        <v>81</v>
      </c>
      <c r="D3631" s="1" t="str">
        <f t="shared" si="113"/>
        <v>0</v>
      </c>
    </row>
    <row r="3632" spans="1:4" s="1" customFormat="1" x14ac:dyDescent="0.2">
      <c r="A3632" s="1">
        <v>0</v>
      </c>
      <c r="B3632" s="1" t="s">
        <v>3631</v>
      </c>
      <c r="C3632" s="1">
        <f t="shared" si="112"/>
        <v>81</v>
      </c>
      <c r="D3632" s="1" t="str">
        <f t="shared" si="113"/>
        <v>0</v>
      </c>
    </row>
    <row r="3633" spans="1:4" s="1" customFormat="1" x14ac:dyDescent="0.2">
      <c r="A3633" s="1">
        <v>0</v>
      </c>
      <c r="B3633" s="1" t="s">
        <v>3632</v>
      </c>
      <c r="C3633" s="1">
        <f t="shared" si="112"/>
        <v>81</v>
      </c>
      <c r="D3633" s="1" t="str">
        <f t="shared" si="113"/>
        <v>0</v>
      </c>
    </row>
    <row r="3634" spans="1:4" s="1" customFormat="1" x14ac:dyDescent="0.2">
      <c r="A3634" s="1">
        <v>0</v>
      </c>
      <c r="B3634" s="1" t="s">
        <v>3633</v>
      </c>
      <c r="C3634" s="1">
        <f t="shared" si="112"/>
        <v>81</v>
      </c>
      <c r="D3634" s="1" t="str">
        <f t="shared" si="113"/>
        <v>0</v>
      </c>
    </row>
    <row r="3635" spans="1:4" s="1" customFormat="1" x14ac:dyDescent="0.2">
      <c r="A3635" s="1">
        <v>0</v>
      </c>
      <c r="B3635" s="1" t="s">
        <v>3634</v>
      </c>
      <c r="C3635" s="1">
        <f t="shared" si="112"/>
        <v>81</v>
      </c>
      <c r="D3635" s="1" t="str">
        <f t="shared" si="113"/>
        <v>0</v>
      </c>
    </row>
    <row r="3636" spans="1:4" s="1" customFormat="1" x14ac:dyDescent="0.2">
      <c r="A3636" s="1">
        <v>0</v>
      </c>
      <c r="B3636" s="1" t="s">
        <v>3635</v>
      </c>
      <c r="C3636" s="1">
        <f t="shared" si="112"/>
        <v>81</v>
      </c>
      <c r="D3636" s="1" t="str">
        <f t="shared" si="113"/>
        <v>0</v>
      </c>
    </row>
    <row r="3637" spans="1:4" s="1" customFormat="1" x14ac:dyDescent="0.2">
      <c r="A3637" s="1">
        <v>0</v>
      </c>
      <c r="B3637" s="1" t="s">
        <v>3636</v>
      </c>
      <c r="C3637" s="1">
        <f t="shared" si="112"/>
        <v>81</v>
      </c>
      <c r="D3637" s="1" t="str">
        <f t="shared" si="113"/>
        <v>0</v>
      </c>
    </row>
    <row r="3638" spans="1:4" s="1" customFormat="1" x14ac:dyDescent="0.2">
      <c r="A3638" s="1">
        <v>0</v>
      </c>
      <c r="B3638" s="1" t="s">
        <v>3637</v>
      </c>
      <c r="C3638" s="1">
        <f t="shared" si="112"/>
        <v>81</v>
      </c>
      <c r="D3638" s="1" t="str">
        <f t="shared" si="113"/>
        <v>0</v>
      </c>
    </row>
    <row r="3639" spans="1:4" s="1" customFormat="1" x14ac:dyDescent="0.2">
      <c r="A3639" s="1">
        <v>0</v>
      </c>
      <c r="B3639" s="1" t="s">
        <v>3638</v>
      </c>
      <c r="C3639" s="1">
        <f t="shared" si="112"/>
        <v>81</v>
      </c>
      <c r="D3639" s="1" t="str">
        <f t="shared" si="113"/>
        <v>0</v>
      </c>
    </row>
    <row r="3640" spans="1:4" s="1" customFormat="1" x14ac:dyDescent="0.2">
      <c r="A3640" s="1">
        <v>0</v>
      </c>
      <c r="B3640" s="1" t="s">
        <v>3639</v>
      </c>
      <c r="C3640" s="1">
        <f t="shared" si="112"/>
        <v>81</v>
      </c>
      <c r="D3640" s="1" t="str">
        <f t="shared" si="113"/>
        <v>0</v>
      </c>
    </row>
    <row r="3641" spans="1:4" s="1" customFormat="1" x14ac:dyDescent="0.2">
      <c r="A3641" s="1">
        <v>0</v>
      </c>
      <c r="B3641" s="1" t="s">
        <v>3640</v>
      </c>
      <c r="C3641" s="1">
        <f t="shared" si="112"/>
        <v>81</v>
      </c>
      <c r="D3641" s="1" t="str">
        <f t="shared" si="113"/>
        <v>0</v>
      </c>
    </row>
    <row r="3642" spans="1:4" s="1" customFormat="1" x14ac:dyDescent="0.2">
      <c r="A3642" s="1">
        <v>0</v>
      </c>
      <c r="B3642" s="1" t="s">
        <v>3641</v>
      </c>
      <c r="C3642" s="1">
        <f t="shared" si="112"/>
        <v>81</v>
      </c>
      <c r="D3642" s="1" t="str">
        <f t="shared" si="113"/>
        <v>0</v>
      </c>
    </row>
    <row r="3643" spans="1:4" s="1" customFormat="1" x14ac:dyDescent="0.2">
      <c r="A3643" s="1">
        <v>0</v>
      </c>
      <c r="B3643" s="1" t="s">
        <v>3642</v>
      </c>
      <c r="C3643" s="1">
        <f t="shared" si="112"/>
        <v>81</v>
      </c>
      <c r="D3643" s="1" t="str">
        <f t="shared" si="113"/>
        <v>0</v>
      </c>
    </row>
    <row r="3644" spans="1:4" s="1" customFormat="1" x14ac:dyDescent="0.2">
      <c r="A3644" s="1">
        <v>0</v>
      </c>
      <c r="B3644" s="1" t="s">
        <v>3643</v>
      </c>
      <c r="C3644" s="1">
        <f t="shared" si="112"/>
        <v>81</v>
      </c>
      <c r="D3644" s="1" t="str">
        <f t="shared" si="113"/>
        <v>0</v>
      </c>
    </row>
    <row r="3645" spans="1:4" s="1" customFormat="1" x14ac:dyDescent="0.2">
      <c r="A3645" s="1">
        <v>0</v>
      </c>
      <c r="B3645" s="1" t="s">
        <v>3644</v>
      </c>
      <c r="C3645" s="1">
        <f t="shared" si="112"/>
        <v>81</v>
      </c>
      <c r="D3645" s="1" t="str">
        <f t="shared" si="113"/>
        <v>0</v>
      </c>
    </row>
    <row r="3646" spans="1:4" s="1" customFormat="1" x14ac:dyDescent="0.2">
      <c r="A3646" s="1">
        <v>0</v>
      </c>
      <c r="B3646" s="1" t="s">
        <v>3645</v>
      </c>
      <c r="C3646" s="1">
        <f t="shared" si="112"/>
        <v>81</v>
      </c>
      <c r="D3646" s="1" t="str">
        <f t="shared" si="113"/>
        <v>0</v>
      </c>
    </row>
    <row r="3647" spans="1:4" s="1" customFormat="1" x14ac:dyDescent="0.2">
      <c r="A3647" s="1">
        <v>0</v>
      </c>
      <c r="B3647" s="1" t="s">
        <v>3646</v>
      </c>
      <c r="C3647" s="1">
        <f t="shared" si="112"/>
        <v>81</v>
      </c>
      <c r="D3647" s="1" t="str">
        <f t="shared" si="113"/>
        <v>0</v>
      </c>
    </row>
    <row r="3648" spans="1:4" s="1" customFormat="1" x14ac:dyDescent="0.2">
      <c r="A3648" s="1">
        <v>0</v>
      </c>
      <c r="B3648" s="1" t="s">
        <v>3647</v>
      </c>
      <c r="C3648" s="1">
        <f t="shared" si="112"/>
        <v>81</v>
      </c>
      <c r="D3648" s="1" t="str">
        <f t="shared" si="113"/>
        <v>0</v>
      </c>
    </row>
    <row r="3649" spans="1:4" s="1" customFormat="1" x14ac:dyDescent="0.2">
      <c r="A3649" s="1">
        <v>0</v>
      </c>
      <c r="B3649" s="1" t="s">
        <v>3648</v>
      </c>
      <c r="C3649" s="1">
        <f t="shared" ref="C3649:C3712" si="114">LEN(B3649)</f>
        <v>81</v>
      </c>
      <c r="D3649" s="1" t="str">
        <f t="shared" ref="D3649:D3712" si="115">IF((LENB(B3649)-LEN(B3649))&gt;=2,"1","0")</f>
        <v>0</v>
      </c>
    </row>
    <row r="3650" spans="1:4" s="1" customFormat="1" x14ac:dyDescent="0.2">
      <c r="A3650" s="1">
        <v>0</v>
      </c>
      <c r="B3650" s="1" t="s">
        <v>3649</v>
      </c>
      <c r="C3650" s="1">
        <f t="shared" si="114"/>
        <v>81</v>
      </c>
      <c r="D3650" s="1" t="str">
        <f t="shared" si="115"/>
        <v>0</v>
      </c>
    </row>
    <row r="3651" spans="1:4" s="1" customFormat="1" x14ac:dyDescent="0.2">
      <c r="A3651" s="1">
        <v>0</v>
      </c>
      <c r="B3651" s="1" t="s">
        <v>3650</v>
      </c>
      <c r="C3651" s="1">
        <f t="shared" si="114"/>
        <v>81</v>
      </c>
      <c r="D3651" s="1" t="str">
        <f t="shared" si="115"/>
        <v>0</v>
      </c>
    </row>
    <row r="3652" spans="1:4" s="1" customFormat="1" x14ac:dyDescent="0.2">
      <c r="A3652" s="1">
        <v>0</v>
      </c>
      <c r="B3652" s="1" t="s">
        <v>3651</v>
      </c>
      <c r="C3652" s="1">
        <f t="shared" si="114"/>
        <v>81</v>
      </c>
      <c r="D3652" s="1" t="str">
        <f t="shared" si="115"/>
        <v>0</v>
      </c>
    </row>
    <row r="3653" spans="1:4" s="1" customFormat="1" x14ac:dyDescent="0.2">
      <c r="A3653" s="1">
        <v>0</v>
      </c>
      <c r="B3653" s="1" t="s">
        <v>3652</v>
      </c>
      <c r="C3653" s="1">
        <f t="shared" si="114"/>
        <v>81</v>
      </c>
      <c r="D3653" s="1" t="str">
        <f t="shared" si="115"/>
        <v>0</v>
      </c>
    </row>
    <row r="3654" spans="1:4" s="1" customFormat="1" x14ac:dyDescent="0.2">
      <c r="A3654" s="1">
        <v>0</v>
      </c>
      <c r="B3654" s="1" t="s">
        <v>3653</v>
      </c>
      <c r="C3654" s="1">
        <f t="shared" si="114"/>
        <v>81</v>
      </c>
      <c r="D3654" s="1" t="str">
        <f t="shared" si="115"/>
        <v>0</v>
      </c>
    </row>
    <row r="3655" spans="1:4" s="1" customFormat="1" x14ac:dyDescent="0.2">
      <c r="A3655" s="1">
        <v>0</v>
      </c>
      <c r="B3655" s="1" t="s">
        <v>3654</v>
      </c>
      <c r="C3655" s="1">
        <f t="shared" si="114"/>
        <v>81</v>
      </c>
      <c r="D3655" s="1" t="str">
        <f t="shared" si="115"/>
        <v>0</v>
      </c>
    </row>
    <row r="3656" spans="1:4" s="1" customFormat="1" x14ac:dyDescent="0.2">
      <c r="A3656" s="1">
        <v>0</v>
      </c>
      <c r="B3656" s="1" t="s">
        <v>3655</v>
      </c>
      <c r="C3656" s="1">
        <f t="shared" si="114"/>
        <v>81</v>
      </c>
      <c r="D3656" s="1" t="str">
        <f t="shared" si="115"/>
        <v>0</v>
      </c>
    </row>
    <row r="3657" spans="1:4" s="1" customFormat="1" x14ac:dyDescent="0.2">
      <c r="A3657" s="1">
        <v>0</v>
      </c>
      <c r="B3657" s="1" t="s">
        <v>3656</v>
      </c>
      <c r="C3657" s="1">
        <f t="shared" si="114"/>
        <v>81</v>
      </c>
      <c r="D3657" s="1" t="str">
        <f t="shared" si="115"/>
        <v>0</v>
      </c>
    </row>
    <row r="3658" spans="1:4" s="1" customFormat="1" x14ac:dyDescent="0.2">
      <c r="A3658" s="1">
        <v>0</v>
      </c>
      <c r="B3658" s="1" t="s">
        <v>3657</v>
      </c>
      <c r="C3658" s="1">
        <f t="shared" si="114"/>
        <v>81</v>
      </c>
      <c r="D3658" s="1" t="str">
        <f t="shared" si="115"/>
        <v>0</v>
      </c>
    </row>
    <row r="3659" spans="1:4" s="1" customFormat="1" x14ac:dyDescent="0.2">
      <c r="A3659" s="1">
        <v>0</v>
      </c>
      <c r="B3659" s="1" t="s">
        <v>3658</v>
      </c>
      <c r="C3659" s="1">
        <f t="shared" si="114"/>
        <v>81</v>
      </c>
      <c r="D3659" s="1" t="str">
        <f t="shared" si="115"/>
        <v>0</v>
      </c>
    </row>
    <row r="3660" spans="1:4" s="1" customFormat="1" x14ac:dyDescent="0.2">
      <c r="A3660" s="1">
        <v>0</v>
      </c>
      <c r="B3660" s="1" t="s">
        <v>3659</v>
      </c>
      <c r="C3660" s="1">
        <f t="shared" si="114"/>
        <v>81</v>
      </c>
      <c r="D3660" s="1" t="str">
        <f t="shared" si="115"/>
        <v>0</v>
      </c>
    </row>
    <row r="3661" spans="1:4" s="1" customFormat="1" x14ac:dyDescent="0.2">
      <c r="A3661" s="1">
        <v>0</v>
      </c>
      <c r="B3661" s="1" t="s">
        <v>3660</v>
      </c>
      <c r="C3661" s="1">
        <f t="shared" si="114"/>
        <v>81</v>
      </c>
      <c r="D3661" s="1" t="str">
        <f t="shared" si="115"/>
        <v>0</v>
      </c>
    </row>
    <row r="3662" spans="1:4" s="1" customFormat="1" x14ac:dyDescent="0.2">
      <c r="A3662" s="1">
        <v>0</v>
      </c>
      <c r="B3662" s="1" t="s">
        <v>3661</v>
      </c>
      <c r="C3662" s="1">
        <f t="shared" si="114"/>
        <v>81</v>
      </c>
      <c r="D3662" s="1" t="str">
        <f t="shared" si="115"/>
        <v>0</v>
      </c>
    </row>
    <row r="3663" spans="1:4" s="1" customFormat="1" x14ac:dyDescent="0.2">
      <c r="A3663" s="1">
        <v>0</v>
      </c>
      <c r="B3663" s="1" t="s">
        <v>3662</v>
      </c>
      <c r="C3663" s="1">
        <f t="shared" si="114"/>
        <v>81</v>
      </c>
      <c r="D3663" s="1" t="str">
        <f t="shared" si="115"/>
        <v>0</v>
      </c>
    </row>
    <row r="3664" spans="1:4" s="1" customFormat="1" x14ac:dyDescent="0.2">
      <c r="A3664" s="1">
        <v>0</v>
      </c>
      <c r="B3664" s="1" t="s">
        <v>3663</v>
      </c>
      <c r="C3664" s="1">
        <f t="shared" si="114"/>
        <v>81</v>
      </c>
      <c r="D3664" s="1" t="str">
        <f t="shared" si="115"/>
        <v>0</v>
      </c>
    </row>
    <row r="3665" spans="1:4" s="1" customFormat="1" x14ac:dyDescent="0.2">
      <c r="A3665" s="1">
        <v>0</v>
      </c>
      <c r="B3665" s="1" t="s">
        <v>3664</v>
      </c>
      <c r="C3665" s="1">
        <f t="shared" si="114"/>
        <v>81</v>
      </c>
      <c r="D3665" s="1" t="str">
        <f t="shared" si="115"/>
        <v>0</v>
      </c>
    </row>
    <row r="3666" spans="1:4" s="1" customFormat="1" x14ac:dyDescent="0.2">
      <c r="A3666" s="1">
        <v>0</v>
      </c>
      <c r="B3666" s="1" t="s">
        <v>3665</v>
      </c>
      <c r="C3666" s="1">
        <f t="shared" si="114"/>
        <v>81</v>
      </c>
      <c r="D3666" s="1" t="str">
        <f t="shared" si="115"/>
        <v>0</v>
      </c>
    </row>
    <row r="3667" spans="1:4" s="1" customFormat="1" x14ac:dyDescent="0.2">
      <c r="A3667" s="1">
        <v>0</v>
      </c>
      <c r="B3667" s="1" t="s">
        <v>3666</v>
      </c>
      <c r="C3667" s="1">
        <f t="shared" si="114"/>
        <v>81</v>
      </c>
      <c r="D3667" s="1" t="str">
        <f t="shared" si="115"/>
        <v>0</v>
      </c>
    </row>
    <row r="3668" spans="1:4" s="1" customFormat="1" x14ac:dyDescent="0.2">
      <c r="A3668" s="1">
        <v>0</v>
      </c>
      <c r="B3668" s="1" t="s">
        <v>3667</v>
      </c>
      <c r="C3668" s="1">
        <f t="shared" si="114"/>
        <v>81</v>
      </c>
      <c r="D3668" s="1" t="str">
        <f t="shared" si="115"/>
        <v>0</v>
      </c>
    </row>
    <row r="3669" spans="1:4" s="1" customFormat="1" x14ac:dyDescent="0.2">
      <c r="A3669" s="1">
        <v>0</v>
      </c>
      <c r="B3669" s="1" t="s">
        <v>3668</v>
      </c>
      <c r="C3669" s="1">
        <f t="shared" si="114"/>
        <v>81</v>
      </c>
      <c r="D3669" s="1" t="str">
        <f t="shared" si="115"/>
        <v>0</v>
      </c>
    </row>
    <row r="3670" spans="1:4" s="1" customFormat="1" x14ac:dyDescent="0.2">
      <c r="A3670" s="1">
        <v>0</v>
      </c>
      <c r="B3670" s="1" t="s">
        <v>3669</v>
      </c>
      <c r="C3670" s="1">
        <f t="shared" si="114"/>
        <v>81</v>
      </c>
      <c r="D3670" s="1" t="str">
        <f t="shared" si="115"/>
        <v>0</v>
      </c>
    </row>
    <row r="3671" spans="1:4" s="1" customFormat="1" x14ac:dyDescent="0.2">
      <c r="A3671" s="1">
        <v>0</v>
      </c>
      <c r="B3671" s="1" t="s">
        <v>3670</v>
      </c>
      <c r="C3671" s="1">
        <f t="shared" si="114"/>
        <v>81</v>
      </c>
      <c r="D3671" s="1" t="str">
        <f t="shared" si="115"/>
        <v>0</v>
      </c>
    </row>
    <row r="3672" spans="1:4" s="1" customFormat="1" x14ac:dyDescent="0.2">
      <c r="A3672" s="1">
        <v>0</v>
      </c>
      <c r="B3672" s="1" t="s">
        <v>3671</v>
      </c>
      <c r="C3672" s="1">
        <f t="shared" si="114"/>
        <v>81</v>
      </c>
      <c r="D3672" s="1" t="str">
        <f t="shared" si="115"/>
        <v>0</v>
      </c>
    </row>
    <row r="3673" spans="1:4" s="1" customFormat="1" x14ac:dyDescent="0.2">
      <c r="A3673" s="1">
        <v>0</v>
      </c>
      <c r="B3673" s="1" t="s">
        <v>3672</v>
      </c>
      <c r="C3673" s="1">
        <f t="shared" si="114"/>
        <v>81</v>
      </c>
      <c r="D3673" s="1" t="str">
        <f t="shared" si="115"/>
        <v>0</v>
      </c>
    </row>
    <row r="3674" spans="1:4" s="1" customFormat="1" x14ac:dyDescent="0.2">
      <c r="A3674" s="1">
        <v>0</v>
      </c>
      <c r="B3674" s="1" t="s">
        <v>3673</v>
      </c>
      <c r="C3674" s="1">
        <f t="shared" si="114"/>
        <v>81</v>
      </c>
      <c r="D3674" s="1" t="str">
        <f t="shared" si="115"/>
        <v>0</v>
      </c>
    </row>
    <row r="3675" spans="1:4" s="1" customFormat="1" x14ac:dyDescent="0.2">
      <c r="A3675" s="1">
        <v>0</v>
      </c>
      <c r="B3675" s="1" t="s">
        <v>3674</v>
      </c>
      <c r="C3675" s="1">
        <f t="shared" si="114"/>
        <v>81</v>
      </c>
      <c r="D3675" s="1" t="str">
        <f t="shared" si="115"/>
        <v>0</v>
      </c>
    </row>
    <row r="3676" spans="1:4" s="1" customFormat="1" x14ac:dyDescent="0.2">
      <c r="A3676" s="1">
        <v>0</v>
      </c>
      <c r="B3676" s="1" t="s">
        <v>3675</v>
      </c>
      <c r="C3676" s="1">
        <f t="shared" si="114"/>
        <v>81</v>
      </c>
      <c r="D3676" s="1" t="str">
        <f t="shared" si="115"/>
        <v>0</v>
      </c>
    </row>
    <row r="3677" spans="1:4" s="1" customFormat="1" x14ac:dyDescent="0.2">
      <c r="A3677" s="1">
        <v>0</v>
      </c>
      <c r="B3677" s="1" t="s">
        <v>3676</v>
      </c>
      <c r="C3677" s="1">
        <f t="shared" si="114"/>
        <v>81</v>
      </c>
      <c r="D3677" s="1" t="str">
        <f t="shared" si="115"/>
        <v>0</v>
      </c>
    </row>
    <row r="3678" spans="1:4" s="1" customFormat="1" x14ac:dyDescent="0.2">
      <c r="A3678" s="1">
        <v>0</v>
      </c>
      <c r="B3678" s="1" t="s">
        <v>3677</v>
      </c>
      <c r="C3678" s="1">
        <f t="shared" si="114"/>
        <v>81</v>
      </c>
      <c r="D3678" s="1" t="str">
        <f t="shared" si="115"/>
        <v>0</v>
      </c>
    </row>
    <row r="3679" spans="1:4" s="1" customFormat="1" x14ac:dyDescent="0.2">
      <c r="A3679" s="1">
        <v>0</v>
      </c>
      <c r="B3679" s="1" t="s">
        <v>3678</v>
      </c>
      <c r="C3679" s="1">
        <f t="shared" si="114"/>
        <v>81</v>
      </c>
      <c r="D3679" s="1" t="str">
        <f t="shared" si="115"/>
        <v>0</v>
      </c>
    </row>
    <row r="3680" spans="1:4" s="1" customFormat="1" x14ac:dyDescent="0.2">
      <c r="A3680" s="1">
        <v>0</v>
      </c>
      <c r="B3680" s="1" t="s">
        <v>3679</v>
      </c>
      <c r="C3680" s="1">
        <f t="shared" si="114"/>
        <v>81</v>
      </c>
      <c r="D3680" s="1" t="str">
        <f t="shared" si="115"/>
        <v>0</v>
      </c>
    </row>
    <row r="3681" spans="1:4" s="1" customFormat="1" x14ac:dyDescent="0.2">
      <c r="A3681" s="1">
        <v>0</v>
      </c>
      <c r="B3681" s="1" t="s">
        <v>3680</v>
      </c>
      <c r="C3681" s="1">
        <f t="shared" si="114"/>
        <v>81</v>
      </c>
      <c r="D3681" s="1" t="str">
        <f t="shared" si="115"/>
        <v>0</v>
      </c>
    </row>
    <row r="3682" spans="1:4" s="1" customFormat="1" x14ac:dyDescent="0.2">
      <c r="A3682" s="1">
        <v>0</v>
      </c>
      <c r="B3682" s="1" t="s">
        <v>3681</v>
      </c>
      <c r="C3682" s="1">
        <f t="shared" si="114"/>
        <v>81</v>
      </c>
      <c r="D3682" s="1" t="str">
        <f t="shared" si="115"/>
        <v>0</v>
      </c>
    </row>
    <row r="3683" spans="1:4" s="1" customFormat="1" x14ac:dyDescent="0.2">
      <c r="A3683" s="1">
        <v>0</v>
      </c>
      <c r="B3683" s="1" t="s">
        <v>3682</v>
      </c>
      <c r="C3683" s="1">
        <f t="shared" si="114"/>
        <v>81</v>
      </c>
      <c r="D3683" s="1" t="str">
        <f t="shared" si="115"/>
        <v>0</v>
      </c>
    </row>
    <row r="3684" spans="1:4" s="1" customFormat="1" x14ac:dyDescent="0.2">
      <c r="A3684" s="1">
        <v>0</v>
      </c>
      <c r="B3684" s="1" t="s">
        <v>3683</v>
      </c>
      <c r="C3684" s="1">
        <f t="shared" si="114"/>
        <v>81</v>
      </c>
      <c r="D3684" s="1" t="str">
        <f t="shared" si="115"/>
        <v>0</v>
      </c>
    </row>
    <row r="3685" spans="1:4" s="1" customFormat="1" x14ac:dyDescent="0.2">
      <c r="A3685" s="1">
        <v>0</v>
      </c>
      <c r="B3685" s="1" t="s">
        <v>3684</v>
      </c>
      <c r="C3685" s="1">
        <f t="shared" si="114"/>
        <v>81</v>
      </c>
      <c r="D3685" s="1" t="str">
        <f t="shared" si="115"/>
        <v>0</v>
      </c>
    </row>
    <row r="3686" spans="1:4" s="1" customFormat="1" x14ac:dyDescent="0.2">
      <c r="A3686" s="1">
        <v>0</v>
      </c>
      <c r="B3686" s="1" t="s">
        <v>3685</v>
      </c>
      <c r="C3686" s="1">
        <f t="shared" si="114"/>
        <v>81</v>
      </c>
      <c r="D3686" s="1" t="str">
        <f t="shared" si="115"/>
        <v>0</v>
      </c>
    </row>
    <row r="3687" spans="1:4" s="1" customFormat="1" x14ac:dyDescent="0.2">
      <c r="A3687" s="1">
        <v>0</v>
      </c>
      <c r="B3687" s="1" t="s">
        <v>3686</v>
      </c>
      <c r="C3687" s="1">
        <f t="shared" si="114"/>
        <v>81</v>
      </c>
      <c r="D3687" s="1" t="str">
        <f t="shared" si="115"/>
        <v>0</v>
      </c>
    </row>
    <row r="3688" spans="1:4" s="1" customFormat="1" x14ac:dyDescent="0.2">
      <c r="A3688" s="1">
        <v>0</v>
      </c>
      <c r="B3688" s="1" t="s">
        <v>3687</v>
      </c>
      <c r="C3688" s="1">
        <f t="shared" si="114"/>
        <v>81</v>
      </c>
      <c r="D3688" s="1" t="str">
        <f t="shared" si="115"/>
        <v>0</v>
      </c>
    </row>
    <row r="3689" spans="1:4" s="1" customFormat="1" x14ac:dyDescent="0.2">
      <c r="A3689" s="1">
        <v>0</v>
      </c>
      <c r="B3689" s="1" t="s">
        <v>3688</v>
      </c>
      <c r="C3689" s="1">
        <f t="shared" si="114"/>
        <v>81</v>
      </c>
      <c r="D3689" s="1" t="str">
        <f t="shared" si="115"/>
        <v>0</v>
      </c>
    </row>
    <row r="3690" spans="1:4" s="1" customFormat="1" x14ac:dyDescent="0.2">
      <c r="A3690" s="1">
        <v>0</v>
      </c>
      <c r="B3690" s="1" t="s">
        <v>3689</v>
      </c>
      <c r="C3690" s="1">
        <f t="shared" si="114"/>
        <v>81</v>
      </c>
      <c r="D3690" s="1" t="str">
        <f t="shared" si="115"/>
        <v>0</v>
      </c>
    </row>
    <row r="3691" spans="1:4" s="1" customFormat="1" x14ac:dyDescent="0.2">
      <c r="A3691" s="1">
        <v>0</v>
      </c>
      <c r="B3691" s="1" t="s">
        <v>3690</v>
      </c>
      <c r="C3691" s="1">
        <f t="shared" si="114"/>
        <v>81</v>
      </c>
      <c r="D3691" s="1" t="str">
        <f t="shared" si="115"/>
        <v>0</v>
      </c>
    </row>
    <row r="3692" spans="1:4" s="1" customFormat="1" x14ac:dyDescent="0.2">
      <c r="A3692" s="1">
        <v>0</v>
      </c>
      <c r="B3692" s="1" t="s">
        <v>3691</v>
      </c>
      <c r="C3692" s="1">
        <f t="shared" si="114"/>
        <v>81</v>
      </c>
      <c r="D3692" s="1" t="str">
        <f t="shared" si="115"/>
        <v>0</v>
      </c>
    </row>
    <row r="3693" spans="1:4" s="1" customFormat="1" x14ac:dyDescent="0.2">
      <c r="A3693" s="1">
        <v>0</v>
      </c>
      <c r="B3693" s="1" t="s">
        <v>3692</v>
      </c>
      <c r="C3693" s="1">
        <f t="shared" si="114"/>
        <v>81</v>
      </c>
      <c r="D3693" s="1" t="str">
        <f t="shared" si="115"/>
        <v>0</v>
      </c>
    </row>
    <row r="3694" spans="1:4" s="1" customFormat="1" x14ac:dyDescent="0.2">
      <c r="A3694" s="1">
        <v>0</v>
      </c>
      <c r="B3694" s="1" t="s">
        <v>3693</v>
      </c>
      <c r="C3694" s="1">
        <f t="shared" si="114"/>
        <v>81</v>
      </c>
      <c r="D3694" s="1" t="str">
        <f t="shared" si="115"/>
        <v>0</v>
      </c>
    </row>
    <row r="3695" spans="1:4" s="1" customFormat="1" x14ac:dyDescent="0.2">
      <c r="A3695" s="1">
        <v>0</v>
      </c>
      <c r="B3695" s="1" t="s">
        <v>3694</v>
      </c>
      <c r="C3695" s="1">
        <f t="shared" si="114"/>
        <v>81</v>
      </c>
      <c r="D3695" s="1" t="str">
        <f t="shared" si="115"/>
        <v>0</v>
      </c>
    </row>
    <row r="3696" spans="1:4" s="1" customFormat="1" x14ac:dyDescent="0.2">
      <c r="A3696" s="1">
        <v>0</v>
      </c>
      <c r="B3696" s="1" t="s">
        <v>3695</v>
      </c>
      <c r="C3696" s="1">
        <f t="shared" si="114"/>
        <v>81</v>
      </c>
      <c r="D3696" s="1" t="str">
        <f t="shared" si="115"/>
        <v>0</v>
      </c>
    </row>
    <row r="3697" spans="1:4" s="1" customFormat="1" x14ac:dyDescent="0.2">
      <c r="A3697" s="1">
        <v>0</v>
      </c>
      <c r="B3697" s="1" t="s">
        <v>3696</v>
      </c>
      <c r="C3697" s="1">
        <f t="shared" si="114"/>
        <v>81</v>
      </c>
      <c r="D3697" s="1" t="str">
        <f t="shared" si="115"/>
        <v>0</v>
      </c>
    </row>
    <row r="3698" spans="1:4" s="1" customFormat="1" x14ac:dyDescent="0.2">
      <c r="A3698" s="1">
        <v>0</v>
      </c>
      <c r="B3698" s="1" t="s">
        <v>3697</v>
      </c>
      <c r="C3698" s="1">
        <f t="shared" si="114"/>
        <v>81</v>
      </c>
      <c r="D3698" s="1" t="str">
        <f t="shared" si="115"/>
        <v>0</v>
      </c>
    </row>
    <row r="3699" spans="1:4" s="1" customFormat="1" x14ac:dyDescent="0.2">
      <c r="A3699" s="1">
        <v>0</v>
      </c>
      <c r="B3699" s="1" t="s">
        <v>3698</v>
      </c>
      <c r="C3699" s="1">
        <f t="shared" si="114"/>
        <v>81</v>
      </c>
      <c r="D3699" s="1" t="str">
        <f t="shared" si="115"/>
        <v>0</v>
      </c>
    </row>
    <row r="3700" spans="1:4" s="1" customFormat="1" x14ac:dyDescent="0.2">
      <c r="A3700" s="1">
        <v>0</v>
      </c>
      <c r="B3700" s="1" t="s">
        <v>3699</v>
      </c>
      <c r="C3700" s="1">
        <f t="shared" si="114"/>
        <v>81</v>
      </c>
      <c r="D3700" s="1" t="str">
        <f t="shared" si="115"/>
        <v>0</v>
      </c>
    </row>
    <row r="3701" spans="1:4" s="1" customFormat="1" x14ac:dyDescent="0.2">
      <c r="A3701" s="1">
        <v>0</v>
      </c>
      <c r="B3701" s="1" t="s">
        <v>3700</v>
      </c>
      <c r="C3701" s="1">
        <f t="shared" si="114"/>
        <v>81</v>
      </c>
      <c r="D3701" s="1" t="str">
        <f t="shared" si="115"/>
        <v>0</v>
      </c>
    </row>
    <row r="3702" spans="1:4" s="1" customFormat="1" x14ac:dyDescent="0.2">
      <c r="A3702" s="1">
        <v>0</v>
      </c>
      <c r="B3702" s="1" t="s">
        <v>3701</v>
      </c>
      <c r="C3702" s="1">
        <f t="shared" si="114"/>
        <v>81</v>
      </c>
      <c r="D3702" s="1" t="str">
        <f t="shared" si="115"/>
        <v>0</v>
      </c>
    </row>
    <row r="3703" spans="1:4" s="1" customFormat="1" x14ac:dyDescent="0.2">
      <c r="A3703" s="1">
        <v>0</v>
      </c>
      <c r="B3703" s="1" t="s">
        <v>3702</v>
      </c>
      <c r="C3703" s="1">
        <f t="shared" si="114"/>
        <v>81</v>
      </c>
      <c r="D3703" s="1" t="str">
        <f t="shared" si="115"/>
        <v>0</v>
      </c>
    </row>
    <row r="3704" spans="1:4" s="1" customFormat="1" x14ac:dyDescent="0.2">
      <c r="A3704" s="1">
        <v>0</v>
      </c>
      <c r="B3704" s="1" t="s">
        <v>3703</v>
      </c>
      <c r="C3704" s="1">
        <f t="shared" si="114"/>
        <v>81</v>
      </c>
      <c r="D3704" s="1" t="str">
        <f t="shared" si="115"/>
        <v>0</v>
      </c>
    </row>
    <row r="3705" spans="1:4" s="1" customFormat="1" x14ac:dyDescent="0.2">
      <c r="A3705" s="1">
        <v>0</v>
      </c>
      <c r="B3705" s="1" t="s">
        <v>3704</v>
      </c>
      <c r="C3705" s="1">
        <f t="shared" si="114"/>
        <v>81</v>
      </c>
      <c r="D3705" s="1" t="str">
        <f t="shared" si="115"/>
        <v>0</v>
      </c>
    </row>
    <row r="3706" spans="1:4" s="1" customFormat="1" x14ac:dyDescent="0.2">
      <c r="A3706" s="1">
        <v>0</v>
      </c>
      <c r="B3706" s="1" t="s">
        <v>3705</v>
      </c>
      <c r="C3706" s="1">
        <f t="shared" si="114"/>
        <v>81</v>
      </c>
      <c r="D3706" s="1" t="str">
        <f t="shared" si="115"/>
        <v>0</v>
      </c>
    </row>
    <row r="3707" spans="1:4" s="1" customFormat="1" x14ac:dyDescent="0.2">
      <c r="A3707" s="1">
        <v>0</v>
      </c>
      <c r="B3707" s="1" t="s">
        <v>3706</v>
      </c>
      <c r="C3707" s="1">
        <f t="shared" si="114"/>
        <v>81</v>
      </c>
      <c r="D3707" s="1" t="str">
        <f t="shared" si="115"/>
        <v>0</v>
      </c>
    </row>
    <row r="3708" spans="1:4" s="1" customFormat="1" x14ac:dyDescent="0.2">
      <c r="A3708" s="1">
        <v>0</v>
      </c>
      <c r="B3708" s="1" t="s">
        <v>3707</v>
      </c>
      <c r="C3708" s="1">
        <f t="shared" si="114"/>
        <v>81</v>
      </c>
      <c r="D3708" s="1" t="str">
        <f t="shared" si="115"/>
        <v>0</v>
      </c>
    </row>
    <row r="3709" spans="1:4" s="1" customFormat="1" x14ac:dyDescent="0.2">
      <c r="A3709" s="1">
        <v>0</v>
      </c>
      <c r="B3709" s="1" t="s">
        <v>3708</v>
      </c>
      <c r="C3709" s="1">
        <f t="shared" si="114"/>
        <v>81</v>
      </c>
      <c r="D3709" s="1" t="str">
        <f t="shared" si="115"/>
        <v>0</v>
      </c>
    </row>
    <row r="3710" spans="1:4" s="1" customFormat="1" x14ac:dyDescent="0.2">
      <c r="A3710" s="1">
        <v>0</v>
      </c>
      <c r="B3710" s="1" t="s">
        <v>3709</v>
      </c>
      <c r="C3710" s="1">
        <f t="shared" si="114"/>
        <v>81</v>
      </c>
      <c r="D3710" s="1" t="str">
        <f t="shared" si="115"/>
        <v>0</v>
      </c>
    </row>
    <row r="3711" spans="1:4" s="1" customFormat="1" x14ac:dyDescent="0.2">
      <c r="A3711" s="1">
        <v>0</v>
      </c>
      <c r="B3711" s="1" t="s">
        <v>3710</v>
      </c>
      <c r="C3711" s="1">
        <f t="shared" si="114"/>
        <v>81</v>
      </c>
      <c r="D3711" s="1" t="str">
        <f t="shared" si="115"/>
        <v>0</v>
      </c>
    </row>
    <row r="3712" spans="1:4" s="1" customFormat="1" x14ac:dyDescent="0.2">
      <c r="A3712" s="1">
        <v>0</v>
      </c>
      <c r="B3712" s="1" t="s">
        <v>3711</v>
      </c>
      <c r="C3712" s="1">
        <f t="shared" si="114"/>
        <v>81</v>
      </c>
      <c r="D3712" s="1" t="str">
        <f t="shared" si="115"/>
        <v>0</v>
      </c>
    </row>
    <row r="3713" spans="1:4" s="1" customFormat="1" x14ac:dyDescent="0.2">
      <c r="A3713" s="1">
        <v>0</v>
      </c>
      <c r="B3713" s="1" t="s">
        <v>3712</v>
      </c>
      <c r="C3713" s="1">
        <f t="shared" ref="C3713:C3776" si="116">LEN(B3713)</f>
        <v>81</v>
      </c>
      <c r="D3713" s="1" t="str">
        <f t="shared" ref="D3713:D3776" si="117">IF((LENB(B3713)-LEN(B3713))&gt;=2,"1","0")</f>
        <v>0</v>
      </c>
    </row>
    <row r="3714" spans="1:4" s="1" customFormat="1" x14ac:dyDescent="0.2">
      <c r="A3714" s="1">
        <v>0</v>
      </c>
      <c r="B3714" s="1" t="s">
        <v>3713</v>
      </c>
      <c r="C3714" s="1">
        <f t="shared" si="116"/>
        <v>81</v>
      </c>
      <c r="D3714" s="1" t="str">
        <f t="shared" si="117"/>
        <v>0</v>
      </c>
    </row>
    <row r="3715" spans="1:4" s="1" customFormat="1" x14ac:dyDescent="0.2">
      <c r="A3715" s="1">
        <v>0</v>
      </c>
      <c r="B3715" s="1" t="s">
        <v>3714</v>
      </c>
      <c r="C3715" s="1">
        <f t="shared" si="116"/>
        <v>81</v>
      </c>
      <c r="D3715" s="1" t="str">
        <f t="shared" si="117"/>
        <v>0</v>
      </c>
    </row>
    <row r="3716" spans="1:4" s="1" customFormat="1" x14ac:dyDescent="0.2">
      <c r="A3716" s="1">
        <v>0</v>
      </c>
      <c r="B3716" s="1" t="s">
        <v>3715</v>
      </c>
      <c r="C3716" s="1">
        <f t="shared" si="116"/>
        <v>81</v>
      </c>
      <c r="D3716" s="1" t="str">
        <f t="shared" si="117"/>
        <v>0</v>
      </c>
    </row>
    <row r="3717" spans="1:4" s="1" customFormat="1" x14ac:dyDescent="0.2">
      <c r="A3717" s="1">
        <v>0</v>
      </c>
      <c r="B3717" s="1" t="s">
        <v>3716</v>
      </c>
      <c r="C3717" s="1">
        <f t="shared" si="116"/>
        <v>81</v>
      </c>
      <c r="D3717" s="1" t="str">
        <f t="shared" si="117"/>
        <v>0</v>
      </c>
    </row>
    <row r="3718" spans="1:4" s="1" customFormat="1" x14ac:dyDescent="0.2">
      <c r="A3718" s="1">
        <v>0</v>
      </c>
      <c r="B3718" s="1" t="s">
        <v>3717</v>
      </c>
      <c r="C3718" s="1">
        <f t="shared" si="116"/>
        <v>81</v>
      </c>
      <c r="D3718" s="1" t="str">
        <f t="shared" si="117"/>
        <v>0</v>
      </c>
    </row>
    <row r="3719" spans="1:4" s="1" customFormat="1" x14ac:dyDescent="0.2">
      <c r="A3719" s="1">
        <v>0</v>
      </c>
      <c r="B3719" s="1" t="s">
        <v>3718</v>
      </c>
      <c r="C3719" s="1">
        <f t="shared" si="116"/>
        <v>81</v>
      </c>
      <c r="D3719" s="1" t="str">
        <f t="shared" si="117"/>
        <v>0</v>
      </c>
    </row>
    <row r="3720" spans="1:4" s="1" customFormat="1" x14ac:dyDescent="0.2">
      <c r="A3720" s="1">
        <v>0</v>
      </c>
      <c r="B3720" s="1" t="s">
        <v>3719</v>
      </c>
      <c r="C3720" s="1">
        <f t="shared" si="116"/>
        <v>81</v>
      </c>
      <c r="D3720" s="1" t="str">
        <f t="shared" si="117"/>
        <v>0</v>
      </c>
    </row>
    <row r="3721" spans="1:4" s="1" customFormat="1" x14ac:dyDescent="0.2">
      <c r="A3721" s="1">
        <v>0</v>
      </c>
      <c r="B3721" s="1" t="s">
        <v>3720</v>
      </c>
      <c r="C3721" s="1">
        <f t="shared" si="116"/>
        <v>81</v>
      </c>
      <c r="D3721" s="1" t="str">
        <f t="shared" si="117"/>
        <v>0</v>
      </c>
    </row>
    <row r="3722" spans="1:4" s="1" customFormat="1" x14ac:dyDescent="0.2">
      <c r="A3722" s="1">
        <v>0</v>
      </c>
      <c r="B3722" s="1" t="s">
        <v>3721</v>
      </c>
      <c r="C3722" s="1">
        <f t="shared" si="116"/>
        <v>81</v>
      </c>
      <c r="D3722" s="1" t="str">
        <f t="shared" si="117"/>
        <v>0</v>
      </c>
    </row>
    <row r="3723" spans="1:4" s="1" customFormat="1" x14ac:dyDescent="0.2">
      <c r="A3723" s="1">
        <v>0</v>
      </c>
      <c r="B3723" s="1" t="s">
        <v>3722</v>
      </c>
      <c r="C3723" s="1">
        <f t="shared" si="116"/>
        <v>81</v>
      </c>
      <c r="D3723" s="1" t="str">
        <f t="shared" si="117"/>
        <v>0</v>
      </c>
    </row>
    <row r="3724" spans="1:4" s="1" customFormat="1" x14ac:dyDescent="0.2">
      <c r="A3724" s="1">
        <v>0</v>
      </c>
      <c r="B3724" s="1" t="s">
        <v>3723</v>
      </c>
      <c r="C3724" s="1">
        <f t="shared" si="116"/>
        <v>81</v>
      </c>
      <c r="D3724" s="1" t="str">
        <f t="shared" si="117"/>
        <v>0</v>
      </c>
    </row>
    <row r="3725" spans="1:4" s="1" customFormat="1" x14ac:dyDescent="0.2">
      <c r="A3725" s="1">
        <v>0</v>
      </c>
      <c r="B3725" s="1" t="s">
        <v>3724</v>
      </c>
      <c r="C3725" s="1">
        <f t="shared" si="116"/>
        <v>81</v>
      </c>
      <c r="D3725" s="1" t="str">
        <f t="shared" si="117"/>
        <v>0</v>
      </c>
    </row>
    <row r="3726" spans="1:4" s="1" customFormat="1" x14ac:dyDescent="0.2">
      <c r="A3726" s="1">
        <v>0</v>
      </c>
      <c r="B3726" s="1" t="s">
        <v>3725</v>
      </c>
      <c r="C3726" s="1">
        <f t="shared" si="116"/>
        <v>81</v>
      </c>
      <c r="D3726" s="1" t="str">
        <f t="shared" si="117"/>
        <v>0</v>
      </c>
    </row>
    <row r="3727" spans="1:4" s="1" customFormat="1" x14ac:dyDescent="0.2">
      <c r="A3727" s="1">
        <v>0</v>
      </c>
      <c r="B3727" s="1" t="s">
        <v>3726</v>
      </c>
      <c r="C3727" s="1">
        <f t="shared" si="116"/>
        <v>81</v>
      </c>
      <c r="D3727" s="1" t="str">
        <f t="shared" si="117"/>
        <v>0</v>
      </c>
    </row>
    <row r="3728" spans="1:4" s="1" customFormat="1" x14ac:dyDescent="0.2">
      <c r="A3728" s="1">
        <v>0</v>
      </c>
      <c r="B3728" s="1" t="s">
        <v>3727</v>
      </c>
      <c r="C3728" s="1">
        <f t="shared" si="116"/>
        <v>81</v>
      </c>
      <c r="D3728" s="1" t="str">
        <f t="shared" si="117"/>
        <v>0</v>
      </c>
    </row>
    <row r="3729" spans="1:4" s="1" customFormat="1" x14ac:dyDescent="0.2">
      <c r="A3729" s="1">
        <v>0</v>
      </c>
      <c r="B3729" s="1" t="s">
        <v>3728</v>
      </c>
      <c r="C3729" s="1">
        <f t="shared" si="116"/>
        <v>81</v>
      </c>
      <c r="D3729" s="1" t="str">
        <f t="shared" si="117"/>
        <v>0</v>
      </c>
    </row>
    <row r="3730" spans="1:4" s="1" customFormat="1" x14ac:dyDescent="0.2">
      <c r="A3730" s="1">
        <v>0</v>
      </c>
      <c r="B3730" s="1" t="s">
        <v>3729</v>
      </c>
      <c r="C3730" s="1">
        <f t="shared" si="116"/>
        <v>81</v>
      </c>
      <c r="D3730" s="1" t="str">
        <f t="shared" si="117"/>
        <v>0</v>
      </c>
    </row>
    <row r="3731" spans="1:4" s="1" customFormat="1" x14ac:dyDescent="0.2">
      <c r="A3731" s="1">
        <v>0</v>
      </c>
      <c r="B3731" s="1" t="s">
        <v>3730</v>
      </c>
      <c r="C3731" s="1">
        <f t="shared" si="116"/>
        <v>81</v>
      </c>
      <c r="D3731" s="1" t="str">
        <f t="shared" si="117"/>
        <v>0</v>
      </c>
    </row>
    <row r="3732" spans="1:4" s="1" customFormat="1" x14ac:dyDescent="0.2">
      <c r="A3732" s="1">
        <v>0</v>
      </c>
      <c r="B3732" s="1" t="s">
        <v>3731</v>
      </c>
      <c r="C3732" s="1">
        <f t="shared" si="116"/>
        <v>81</v>
      </c>
      <c r="D3732" s="1" t="str">
        <f t="shared" si="117"/>
        <v>0</v>
      </c>
    </row>
    <row r="3733" spans="1:4" s="1" customFormat="1" x14ac:dyDescent="0.2">
      <c r="A3733" s="1">
        <v>0</v>
      </c>
      <c r="B3733" s="1" t="s">
        <v>3732</v>
      </c>
      <c r="C3733" s="1">
        <f t="shared" si="116"/>
        <v>81</v>
      </c>
      <c r="D3733" s="1" t="str">
        <f t="shared" si="117"/>
        <v>0</v>
      </c>
    </row>
    <row r="3734" spans="1:4" s="1" customFormat="1" x14ac:dyDescent="0.2">
      <c r="A3734" s="1">
        <v>0</v>
      </c>
      <c r="B3734" s="1" t="s">
        <v>3733</v>
      </c>
      <c r="C3734" s="1">
        <f t="shared" si="116"/>
        <v>81</v>
      </c>
      <c r="D3734" s="1" t="str">
        <f t="shared" si="117"/>
        <v>0</v>
      </c>
    </row>
    <row r="3735" spans="1:4" s="1" customFormat="1" x14ac:dyDescent="0.2">
      <c r="A3735" s="1">
        <v>0</v>
      </c>
      <c r="B3735" s="1" t="s">
        <v>3734</v>
      </c>
      <c r="C3735" s="1">
        <f t="shared" si="116"/>
        <v>81</v>
      </c>
      <c r="D3735" s="1" t="str">
        <f t="shared" si="117"/>
        <v>0</v>
      </c>
    </row>
    <row r="3736" spans="1:4" s="1" customFormat="1" x14ac:dyDescent="0.2">
      <c r="A3736" s="1">
        <v>0</v>
      </c>
      <c r="B3736" s="1" t="s">
        <v>3735</v>
      </c>
      <c r="C3736" s="1">
        <f t="shared" si="116"/>
        <v>81</v>
      </c>
      <c r="D3736" s="1" t="str">
        <f t="shared" si="117"/>
        <v>0</v>
      </c>
    </row>
    <row r="3737" spans="1:4" s="1" customFormat="1" x14ac:dyDescent="0.2">
      <c r="A3737" s="1">
        <v>0</v>
      </c>
      <c r="B3737" s="1" t="s">
        <v>3736</v>
      </c>
      <c r="C3737" s="1">
        <f t="shared" si="116"/>
        <v>81</v>
      </c>
      <c r="D3737" s="1" t="str">
        <f t="shared" si="117"/>
        <v>0</v>
      </c>
    </row>
    <row r="3738" spans="1:4" s="1" customFormat="1" x14ac:dyDescent="0.2">
      <c r="A3738" s="1">
        <v>0</v>
      </c>
      <c r="B3738" s="1" t="s">
        <v>3737</v>
      </c>
      <c r="C3738" s="1">
        <f t="shared" si="116"/>
        <v>81</v>
      </c>
      <c r="D3738" s="1" t="str">
        <f t="shared" si="117"/>
        <v>0</v>
      </c>
    </row>
    <row r="3739" spans="1:4" s="1" customFormat="1" x14ac:dyDescent="0.2">
      <c r="A3739" s="1">
        <v>0</v>
      </c>
      <c r="B3739" s="1" t="s">
        <v>3738</v>
      </c>
      <c r="C3739" s="1">
        <f t="shared" si="116"/>
        <v>81</v>
      </c>
      <c r="D3739" s="1" t="str">
        <f t="shared" si="117"/>
        <v>0</v>
      </c>
    </row>
    <row r="3740" spans="1:4" s="1" customFormat="1" x14ac:dyDescent="0.2">
      <c r="A3740" s="1">
        <v>0</v>
      </c>
      <c r="B3740" s="1" t="s">
        <v>3739</v>
      </c>
      <c r="C3740" s="1">
        <f t="shared" si="116"/>
        <v>81</v>
      </c>
      <c r="D3740" s="1" t="str">
        <f t="shared" si="117"/>
        <v>0</v>
      </c>
    </row>
    <row r="3741" spans="1:4" s="1" customFormat="1" x14ac:dyDescent="0.2">
      <c r="A3741" s="1">
        <v>0</v>
      </c>
      <c r="B3741" s="1" t="s">
        <v>3740</v>
      </c>
      <c r="C3741" s="1">
        <f t="shared" si="116"/>
        <v>81</v>
      </c>
      <c r="D3741" s="1" t="str">
        <f t="shared" si="117"/>
        <v>0</v>
      </c>
    </row>
    <row r="3742" spans="1:4" s="1" customFormat="1" x14ac:dyDescent="0.2">
      <c r="A3742" s="1">
        <v>0</v>
      </c>
      <c r="B3742" s="1" t="s">
        <v>3741</v>
      </c>
      <c r="C3742" s="1">
        <f t="shared" si="116"/>
        <v>81</v>
      </c>
      <c r="D3742" s="1" t="str">
        <f t="shared" si="117"/>
        <v>0</v>
      </c>
    </row>
    <row r="3743" spans="1:4" s="1" customFormat="1" x14ac:dyDescent="0.2">
      <c r="A3743" s="1">
        <v>0</v>
      </c>
      <c r="B3743" s="1" t="s">
        <v>3742</v>
      </c>
      <c r="C3743" s="1">
        <f t="shared" si="116"/>
        <v>81</v>
      </c>
      <c r="D3743" s="1" t="str">
        <f t="shared" si="117"/>
        <v>0</v>
      </c>
    </row>
    <row r="3744" spans="1:4" s="1" customFormat="1" x14ac:dyDescent="0.2">
      <c r="A3744" s="1">
        <v>0</v>
      </c>
      <c r="B3744" s="1" t="s">
        <v>3743</v>
      </c>
      <c r="C3744" s="1">
        <f t="shared" si="116"/>
        <v>81</v>
      </c>
      <c r="D3744" s="1" t="str">
        <f t="shared" si="117"/>
        <v>0</v>
      </c>
    </row>
    <row r="3745" spans="1:4" s="1" customFormat="1" x14ac:dyDescent="0.2">
      <c r="A3745" s="1">
        <v>0</v>
      </c>
      <c r="B3745" s="1" t="s">
        <v>3744</v>
      </c>
      <c r="C3745" s="1">
        <f t="shared" si="116"/>
        <v>81</v>
      </c>
      <c r="D3745" s="1" t="str">
        <f t="shared" si="117"/>
        <v>0</v>
      </c>
    </row>
    <row r="3746" spans="1:4" s="1" customFormat="1" x14ac:dyDescent="0.2">
      <c r="A3746" s="1">
        <v>0</v>
      </c>
      <c r="B3746" s="1" t="s">
        <v>3745</v>
      </c>
      <c r="C3746" s="1">
        <f t="shared" si="116"/>
        <v>81</v>
      </c>
      <c r="D3746" s="1" t="str">
        <f t="shared" si="117"/>
        <v>0</v>
      </c>
    </row>
    <row r="3747" spans="1:4" s="1" customFormat="1" x14ac:dyDescent="0.2">
      <c r="A3747" s="1">
        <v>0</v>
      </c>
      <c r="B3747" s="1" t="s">
        <v>3746</v>
      </c>
      <c r="C3747" s="1">
        <f t="shared" si="116"/>
        <v>81</v>
      </c>
      <c r="D3747" s="1" t="str">
        <f t="shared" si="117"/>
        <v>0</v>
      </c>
    </row>
    <row r="3748" spans="1:4" s="1" customFormat="1" x14ac:dyDescent="0.2">
      <c r="A3748" s="1">
        <v>0</v>
      </c>
      <c r="B3748" s="1" t="s">
        <v>3747</v>
      </c>
      <c r="C3748" s="1">
        <f t="shared" si="116"/>
        <v>81</v>
      </c>
      <c r="D3748" s="1" t="str">
        <f t="shared" si="117"/>
        <v>0</v>
      </c>
    </row>
    <row r="3749" spans="1:4" s="1" customFormat="1" x14ac:dyDescent="0.2">
      <c r="A3749" s="1">
        <v>0</v>
      </c>
      <c r="B3749" s="1" t="s">
        <v>3748</v>
      </c>
      <c r="C3749" s="1">
        <f t="shared" si="116"/>
        <v>81</v>
      </c>
      <c r="D3749" s="1" t="str">
        <f t="shared" si="117"/>
        <v>0</v>
      </c>
    </row>
    <row r="3750" spans="1:4" s="1" customFormat="1" x14ac:dyDescent="0.2">
      <c r="A3750" s="1">
        <v>0</v>
      </c>
      <c r="B3750" s="1" t="s">
        <v>3749</v>
      </c>
      <c r="C3750" s="1">
        <f t="shared" si="116"/>
        <v>81</v>
      </c>
      <c r="D3750" s="1" t="str">
        <f t="shared" si="117"/>
        <v>0</v>
      </c>
    </row>
    <row r="3751" spans="1:4" s="1" customFormat="1" x14ac:dyDescent="0.2">
      <c r="A3751" s="1">
        <v>0</v>
      </c>
      <c r="B3751" s="1" t="s">
        <v>3750</v>
      </c>
      <c r="C3751" s="1">
        <f t="shared" si="116"/>
        <v>81</v>
      </c>
      <c r="D3751" s="1" t="str">
        <f t="shared" si="117"/>
        <v>0</v>
      </c>
    </row>
    <row r="3752" spans="1:4" s="1" customFormat="1" x14ac:dyDescent="0.2">
      <c r="A3752" s="1">
        <v>0</v>
      </c>
      <c r="B3752" s="1" t="s">
        <v>3751</v>
      </c>
      <c r="C3752" s="1">
        <f t="shared" si="116"/>
        <v>81</v>
      </c>
      <c r="D3752" s="1" t="str">
        <f t="shared" si="117"/>
        <v>0</v>
      </c>
    </row>
    <row r="3753" spans="1:4" s="1" customFormat="1" x14ac:dyDescent="0.2">
      <c r="A3753" s="1">
        <v>0</v>
      </c>
      <c r="B3753" s="1" t="s">
        <v>3752</v>
      </c>
      <c r="C3753" s="1">
        <f t="shared" si="116"/>
        <v>81</v>
      </c>
      <c r="D3753" s="1" t="str">
        <f t="shared" si="117"/>
        <v>0</v>
      </c>
    </row>
    <row r="3754" spans="1:4" s="1" customFormat="1" x14ac:dyDescent="0.2">
      <c r="A3754" s="1">
        <v>0</v>
      </c>
      <c r="B3754" s="1" t="s">
        <v>3753</v>
      </c>
      <c r="C3754" s="1">
        <f t="shared" si="116"/>
        <v>81</v>
      </c>
      <c r="D3754" s="1" t="str">
        <f t="shared" si="117"/>
        <v>0</v>
      </c>
    </row>
    <row r="3755" spans="1:4" s="1" customFormat="1" x14ac:dyDescent="0.2">
      <c r="A3755" s="1">
        <v>0</v>
      </c>
      <c r="B3755" s="1" t="s">
        <v>3754</v>
      </c>
      <c r="C3755" s="1">
        <f t="shared" si="116"/>
        <v>81</v>
      </c>
      <c r="D3755" s="1" t="str">
        <f t="shared" si="117"/>
        <v>0</v>
      </c>
    </row>
    <row r="3756" spans="1:4" s="1" customFormat="1" x14ac:dyDescent="0.2">
      <c r="A3756" s="1">
        <v>0</v>
      </c>
      <c r="B3756" s="1" t="s">
        <v>3755</v>
      </c>
      <c r="C3756" s="1">
        <f t="shared" si="116"/>
        <v>81</v>
      </c>
      <c r="D3756" s="1" t="str">
        <f t="shared" si="117"/>
        <v>0</v>
      </c>
    </row>
    <row r="3757" spans="1:4" s="1" customFormat="1" x14ac:dyDescent="0.2">
      <c r="A3757" s="1">
        <v>0</v>
      </c>
      <c r="B3757" s="1" t="s">
        <v>3756</v>
      </c>
      <c r="C3757" s="1">
        <f t="shared" si="116"/>
        <v>81</v>
      </c>
      <c r="D3757" s="1" t="str">
        <f t="shared" si="117"/>
        <v>0</v>
      </c>
    </row>
    <row r="3758" spans="1:4" s="1" customFormat="1" x14ac:dyDescent="0.2">
      <c r="A3758" s="1">
        <v>0</v>
      </c>
      <c r="B3758" s="1" t="s">
        <v>3757</v>
      </c>
      <c r="C3758" s="1">
        <f t="shared" si="116"/>
        <v>81</v>
      </c>
      <c r="D3758" s="1" t="str">
        <f t="shared" si="117"/>
        <v>0</v>
      </c>
    </row>
    <row r="3759" spans="1:4" s="1" customFormat="1" x14ac:dyDescent="0.2">
      <c r="A3759" s="1">
        <v>0</v>
      </c>
      <c r="B3759" s="1" t="s">
        <v>3758</v>
      </c>
      <c r="C3759" s="1">
        <f t="shared" si="116"/>
        <v>81</v>
      </c>
      <c r="D3759" s="1" t="str">
        <f t="shared" si="117"/>
        <v>0</v>
      </c>
    </row>
    <row r="3760" spans="1:4" s="1" customFormat="1" x14ac:dyDescent="0.2">
      <c r="A3760" s="1">
        <v>0</v>
      </c>
      <c r="B3760" s="1" t="s">
        <v>3759</v>
      </c>
      <c r="C3760" s="1">
        <f t="shared" si="116"/>
        <v>81</v>
      </c>
      <c r="D3760" s="1" t="str">
        <f t="shared" si="117"/>
        <v>0</v>
      </c>
    </row>
    <row r="3761" spans="1:4" s="1" customFormat="1" x14ac:dyDescent="0.2">
      <c r="A3761" s="1">
        <v>0</v>
      </c>
      <c r="B3761" s="1" t="s">
        <v>3760</v>
      </c>
      <c r="C3761" s="1">
        <f t="shared" si="116"/>
        <v>81</v>
      </c>
      <c r="D3761" s="1" t="str">
        <f t="shared" si="117"/>
        <v>0</v>
      </c>
    </row>
    <row r="3762" spans="1:4" s="1" customFormat="1" x14ac:dyDescent="0.2">
      <c r="A3762" s="1">
        <v>0</v>
      </c>
      <c r="B3762" s="1" t="s">
        <v>3761</v>
      </c>
      <c r="C3762" s="1">
        <f t="shared" si="116"/>
        <v>81</v>
      </c>
      <c r="D3762" s="1" t="str">
        <f t="shared" si="117"/>
        <v>0</v>
      </c>
    </row>
    <row r="3763" spans="1:4" s="1" customFormat="1" x14ac:dyDescent="0.2">
      <c r="A3763" s="1">
        <v>0</v>
      </c>
      <c r="B3763" s="1" t="s">
        <v>3762</v>
      </c>
      <c r="C3763" s="1">
        <f t="shared" si="116"/>
        <v>81</v>
      </c>
      <c r="D3763" s="1" t="str">
        <f t="shared" si="117"/>
        <v>0</v>
      </c>
    </row>
    <row r="3764" spans="1:4" s="1" customFormat="1" x14ac:dyDescent="0.2">
      <c r="A3764" s="1">
        <v>0</v>
      </c>
      <c r="B3764" s="1" t="s">
        <v>3763</v>
      </c>
      <c r="C3764" s="1">
        <f t="shared" si="116"/>
        <v>81</v>
      </c>
      <c r="D3764" s="1" t="str">
        <f t="shared" si="117"/>
        <v>0</v>
      </c>
    </row>
    <row r="3765" spans="1:4" s="1" customFormat="1" x14ac:dyDescent="0.2">
      <c r="A3765" s="1">
        <v>0</v>
      </c>
      <c r="B3765" s="1" t="s">
        <v>3764</v>
      </c>
      <c r="C3765" s="1">
        <f t="shared" si="116"/>
        <v>81</v>
      </c>
      <c r="D3765" s="1" t="str">
        <f t="shared" si="117"/>
        <v>0</v>
      </c>
    </row>
    <row r="3766" spans="1:4" s="1" customFormat="1" x14ac:dyDescent="0.2">
      <c r="A3766" s="1">
        <v>0</v>
      </c>
      <c r="B3766" s="1" t="s">
        <v>3765</v>
      </c>
      <c r="C3766" s="1">
        <f t="shared" si="116"/>
        <v>81</v>
      </c>
      <c r="D3766" s="1" t="str">
        <f t="shared" si="117"/>
        <v>0</v>
      </c>
    </row>
    <row r="3767" spans="1:4" s="1" customFormat="1" x14ac:dyDescent="0.2">
      <c r="A3767" s="1">
        <v>0</v>
      </c>
      <c r="B3767" s="1" t="s">
        <v>3766</v>
      </c>
      <c r="C3767" s="1">
        <f t="shared" si="116"/>
        <v>81</v>
      </c>
      <c r="D3767" s="1" t="str">
        <f t="shared" si="117"/>
        <v>0</v>
      </c>
    </row>
    <row r="3768" spans="1:4" s="1" customFormat="1" x14ac:dyDescent="0.2">
      <c r="A3768" s="1">
        <v>0</v>
      </c>
      <c r="B3768" s="1" t="s">
        <v>3767</v>
      </c>
      <c r="C3768" s="1">
        <f t="shared" si="116"/>
        <v>81</v>
      </c>
      <c r="D3768" s="1" t="str">
        <f t="shared" si="117"/>
        <v>0</v>
      </c>
    </row>
    <row r="3769" spans="1:4" s="1" customFormat="1" x14ac:dyDescent="0.2">
      <c r="A3769" s="1">
        <v>0</v>
      </c>
      <c r="B3769" s="1" t="s">
        <v>3768</v>
      </c>
      <c r="C3769" s="1">
        <f t="shared" si="116"/>
        <v>81</v>
      </c>
      <c r="D3769" s="1" t="str">
        <f t="shared" si="117"/>
        <v>0</v>
      </c>
    </row>
    <row r="3770" spans="1:4" s="1" customFormat="1" x14ac:dyDescent="0.2">
      <c r="A3770" s="1">
        <v>0</v>
      </c>
      <c r="B3770" s="1" t="s">
        <v>3769</v>
      </c>
      <c r="C3770" s="1">
        <f t="shared" si="116"/>
        <v>81</v>
      </c>
      <c r="D3770" s="1" t="str">
        <f t="shared" si="117"/>
        <v>0</v>
      </c>
    </row>
    <row r="3771" spans="1:4" s="1" customFormat="1" x14ac:dyDescent="0.2">
      <c r="A3771" s="1">
        <v>0</v>
      </c>
      <c r="B3771" s="1" t="s">
        <v>3770</v>
      </c>
      <c r="C3771" s="1">
        <f t="shared" si="116"/>
        <v>81</v>
      </c>
      <c r="D3771" s="1" t="str">
        <f t="shared" si="117"/>
        <v>0</v>
      </c>
    </row>
    <row r="3772" spans="1:4" s="1" customFormat="1" x14ac:dyDescent="0.2">
      <c r="A3772" s="1">
        <v>0</v>
      </c>
      <c r="B3772" s="1" t="s">
        <v>3771</v>
      </c>
      <c r="C3772" s="1">
        <f t="shared" si="116"/>
        <v>81</v>
      </c>
      <c r="D3772" s="1" t="str">
        <f t="shared" si="117"/>
        <v>0</v>
      </c>
    </row>
    <row r="3773" spans="1:4" s="1" customFormat="1" x14ac:dyDescent="0.2">
      <c r="A3773" s="1">
        <v>0</v>
      </c>
      <c r="B3773" s="1" t="s">
        <v>3772</v>
      </c>
      <c r="C3773" s="1">
        <f t="shared" si="116"/>
        <v>81</v>
      </c>
      <c r="D3773" s="1" t="str">
        <f t="shared" si="117"/>
        <v>0</v>
      </c>
    </row>
    <row r="3774" spans="1:4" s="1" customFormat="1" x14ac:dyDescent="0.2">
      <c r="A3774" s="1">
        <v>0</v>
      </c>
      <c r="B3774" s="1" t="s">
        <v>3773</v>
      </c>
      <c r="C3774" s="1">
        <f t="shared" si="116"/>
        <v>81</v>
      </c>
      <c r="D3774" s="1" t="str">
        <f t="shared" si="117"/>
        <v>0</v>
      </c>
    </row>
    <row r="3775" spans="1:4" s="1" customFormat="1" x14ac:dyDescent="0.2">
      <c r="A3775" s="1">
        <v>0</v>
      </c>
      <c r="B3775" s="1" t="s">
        <v>3774</v>
      </c>
      <c r="C3775" s="1">
        <f t="shared" si="116"/>
        <v>81</v>
      </c>
      <c r="D3775" s="1" t="str">
        <f t="shared" si="117"/>
        <v>0</v>
      </c>
    </row>
    <row r="3776" spans="1:4" s="1" customFormat="1" x14ac:dyDescent="0.2">
      <c r="A3776" s="1">
        <v>0</v>
      </c>
      <c r="B3776" s="1" t="s">
        <v>3775</v>
      </c>
      <c r="C3776" s="1">
        <f t="shared" si="116"/>
        <v>81</v>
      </c>
      <c r="D3776" s="1" t="str">
        <f t="shared" si="117"/>
        <v>0</v>
      </c>
    </row>
    <row r="3777" spans="1:4" s="1" customFormat="1" x14ac:dyDescent="0.2">
      <c r="A3777" s="1">
        <v>0</v>
      </c>
      <c r="B3777" s="1" t="s">
        <v>3776</v>
      </c>
      <c r="C3777" s="1">
        <f t="shared" ref="C3777:C3840" si="118">LEN(B3777)</f>
        <v>81</v>
      </c>
      <c r="D3777" s="1" t="str">
        <f t="shared" ref="D3777:D3840" si="119">IF((LENB(B3777)-LEN(B3777))&gt;=2,"1","0")</f>
        <v>0</v>
      </c>
    </row>
    <row r="3778" spans="1:4" s="1" customFormat="1" x14ac:dyDescent="0.2">
      <c r="A3778" s="1">
        <v>0</v>
      </c>
      <c r="B3778" s="1" t="s">
        <v>3777</v>
      </c>
      <c r="C3778" s="1">
        <f t="shared" si="118"/>
        <v>81</v>
      </c>
      <c r="D3778" s="1" t="str">
        <f t="shared" si="119"/>
        <v>0</v>
      </c>
    </row>
    <row r="3779" spans="1:4" s="1" customFormat="1" x14ac:dyDescent="0.2">
      <c r="A3779" s="1">
        <v>0</v>
      </c>
      <c r="B3779" s="1" t="s">
        <v>3778</v>
      </c>
      <c r="C3779" s="1">
        <f t="shared" si="118"/>
        <v>81</v>
      </c>
      <c r="D3779" s="1" t="str">
        <f t="shared" si="119"/>
        <v>0</v>
      </c>
    </row>
    <row r="3780" spans="1:4" s="1" customFormat="1" x14ac:dyDescent="0.2">
      <c r="A3780" s="1">
        <v>0</v>
      </c>
      <c r="B3780" s="1" t="s">
        <v>3779</v>
      </c>
      <c r="C3780" s="1">
        <f t="shared" si="118"/>
        <v>81</v>
      </c>
      <c r="D3780" s="1" t="str">
        <f t="shared" si="119"/>
        <v>0</v>
      </c>
    </row>
    <row r="3781" spans="1:4" s="1" customFormat="1" x14ac:dyDescent="0.2">
      <c r="A3781" s="1">
        <v>0</v>
      </c>
      <c r="B3781" s="1" t="s">
        <v>3780</v>
      </c>
      <c r="C3781" s="1">
        <f t="shared" si="118"/>
        <v>81</v>
      </c>
      <c r="D3781" s="1" t="str">
        <f t="shared" si="119"/>
        <v>0</v>
      </c>
    </row>
    <row r="3782" spans="1:4" s="1" customFormat="1" x14ac:dyDescent="0.2">
      <c r="A3782" s="1">
        <v>0</v>
      </c>
      <c r="B3782" s="1" t="s">
        <v>3781</v>
      </c>
      <c r="C3782" s="1">
        <f t="shared" si="118"/>
        <v>81</v>
      </c>
      <c r="D3782" s="1" t="str">
        <f t="shared" si="119"/>
        <v>0</v>
      </c>
    </row>
    <row r="3783" spans="1:4" s="1" customFormat="1" x14ac:dyDescent="0.2">
      <c r="A3783" s="1">
        <v>0</v>
      </c>
      <c r="B3783" s="1" t="s">
        <v>3782</v>
      </c>
      <c r="C3783" s="1">
        <f t="shared" si="118"/>
        <v>81</v>
      </c>
      <c r="D3783" s="1" t="str">
        <f t="shared" si="119"/>
        <v>0</v>
      </c>
    </row>
    <row r="3784" spans="1:4" s="1" customFormat="1" x14ac:dyDescent="0.2">
      <c r="A3784" s="1">
        <v>0</v>
      </c>
      <c r="B3784" s="1" t="s">
        <v>3783</v>
      </c>
      <c r="C3784" s="1">
        <f t="shared" si="118"/>
        <v>81</v>
      </c>
      <c r="D3784" s="1" t="str">
        <f t="shared" si="119"/>
        <v>0</v>
      </c>
    </row>
    <row r="3785" spans="1:4" s="1" customFormat="1" x14ac:dyDescent="0.2">
      <c r="A3785" s="1">
        <v>0</v>
      </c>
      <c r="B3785" s="1" t="s">
        <v>3784</v>
      </c>
      <c r="C3785" s="1">
        <f t="shared" si="118"/>
        <v>81</v>
      </c>
      <c r="D3785" s="1" t="str">
        <f t="shared" si="119"/>
        <v>0</v>
      </c>
    </row>
    <row r="3786" spans="1:4" s="1" customFormat="1" x14ac:dyDescent="0.2">
      <c r="A3786" s="1">
        <v>0</v>
      </c>
      <c r="B3786" s="1" t="s">
        <v>3785</v>
      </c>
      <c r="C3786" s="1">
        <f t="shared" si="118"/>
        <v>81</v>
      </c>
      <c r="D3786" s="1" t="str">
        <f t="shared" si="119"/>
        <v>0</v>
      </c>
    </row>
    <row r="3787" spans="1:4" s="1" customFormat="1" x14ac:dyDescent="0.2">
      <c r="A3787" s="1">
        <v>0</v>
      </c>
      <c r="B3787" s="1" t="s">
        <v>3786</v>
      </c>
      <c r="C3787" s="1">
        <f t="shared" si="118"/>
        <v>81</v>
      </c>
      <c r="D3787" s="1" t="str">
        <f t="shared" si="119"/>
        <v>0</v>
      </c>
    </row>
    <row r="3788" spans="1:4" s="1" customFormat="1" x14ac:dyDescent="0.2">
      <c r="A3788" s="1">
        <v>0</v>
      </c>
      <c r="B3788" s="1" t="s">
        <v>3787</v>
      </c>
      <c r="C3788" s="1">
        <f t="shared" si="118"/>
        <v>81</v>
      </c>
      <c r="D3788" s="1" t="str">
        <f t="shared" si="119"/>
        <v>0</v>
      </c>
    </row>
    <row r="3789" spans="1:4" s="1" customFormat="1" x14ac:dyDescent="0.2">
      <c r="A3789" s="1">
        <v>0</v>
      </c>
      <c r="B3789" s="1" t="s">
        <v>3788</v>
      </c>
      <c r="C3789" s="1">
        <f t="shared" si="118"/>
        <v>81</v>
      </c>
      <c r="D3789" s="1" t="str">
        <f t="shared" si="119"/>
        <v>0</v>
      </c>
    </row>
    <row r="3790" spans="1:4" s="1" customFormat="1" x14ac:dyDescent="0.2">
      <c r="A3790" s="1">
        <v>0</v>
      </c>
      <c r="B3790" s="1" t="s">
        <v>3789</v>
      </c>
      <c r="C3790" s="1">
        <f t="shared" si="118"/>
        <v>81</v>
      </c>
      <c r="D3790" s="1" t="str">
        <f t="shared" si="119"/>
        <v>0</v>
      </c>
    </row>
    <row r="3791" spans="1:4" s="1" customFormat="1" x14ac:dyDescent="0.2">
      <c r="A3791" s="1">
        <v>0</v>
      </c>
      <c r="B3791" s="1" t="s">
        <v>3790</v>
      </c>
      <c r="C3791" s="1">
        <f t="shared" si="118"/>
        <v>81</v>
      </c>
      <c r="D3791" s="1" t="str">
        <f t="shared" si="119"/>
        <v>0</v>
      </c>
    </row>
    <row r="3792" spans="1:4" s="1" customFormat="1" x14ac:dyDescent="0.2">
      <c r="A3792" s="1">
        <v>0</v>
      </c>
      <c r="B3792" s="1" t="s">
        <v>3791</v>
      </c>
      <c r="C3792" s="1">
        <f t="shared" si="118"/>
        <v>81</v>
      </c>
      <c r="D3792" s="1" t="str">
        <f t="shared" si="119"/>
        <v>0</v>
      </c>
    </row>
    <row r="3793" spans="1:4" s="1" customFormat="1" x14ac:dyDescent="0.2">
      <c r="A3793" s="1">
        <v>0</v>
      </c>
      <c r="B3793" s="1" t="s">
        <v>3792</v>
      </c>
      <c r="C3793" s="1">
        <f t="shared" si="118"/>
        <v>81</v>
      </c>
      <c r="D3793" s="1" t="str">
        <f t="shared" si="119"/>
        <v>0</v>
      </c>
    </row>
    <row r="3794" spans="1:4" s="1" customFormat="1" x14ac:dyDescent="0.2">
      <c r="A3794" s="1">
        <v>0</v>
      </c>
      <c r="B3794" s="1" t="s">
        <v>3793</v>
      </c>
      <c r="C3794" s="1">
        <f t="shared" si="118"/>
        <v>81</v>
      </c>
      <c r="D3794" s="1" t="str">
        <f t="shared" si="119"/>
        <v>0</v>
      </c>
    </row>
    <row r="3795" spans="1:4" s="1" customFormat="1" x14ac:dyDescent="0.2">
      <c r="A3795" s="1">
        <v>0</v>
      </c>
      <c r="B3795" s="1" t="s">
        <v>3794</v>
      </c>
      <c r="C3795" s="1">
        <f t="shared" si="118"/>
        <v>81</v>
      </c>
      <c r="D3795" s="1" t="str">
        <f t="shared" si="119"/>
        <v>0</v>
      </c>
    </row>
    <row r="3796" spans="1:4" s="1" customFormat="1" x14ac:dyDescent="0.2">
      <c r="A3796" s="1">
        <v>0</v>
      </c>
      <c r="B3796" s="1" t="s">
        <v>3795</v>
      </c>
      <c r="C3796" s="1">
        <f t="shared" si="118"/>
        <v>81</v>
      </c>
      <c r="D3796" s="1" t="str">
        <f t="shared" si="119"/>
        <v>0</v>
      </c>
    </row>
    <row r="3797" spans="1:4" s="1" customFormat="1" x14ac:dyDescent="0.2">
      <c r="A3797" s="1">
        <v>0</v>
      </c>
      <c r="B3797" s="1" t="s">
        <v>3796</v>
      </c>
      <c r="C3797" s="1">
        <f t="shared" si="118"/>
        <v>81</v>
      </c>
      <c r="D3797" s="1" t="str">
        <f t="shared" si="119"/>
        <v>0</v>
      </c>
    </row>
    <row r="3798" spans="1:4" s="1" customFormat="1" x14ac:dyDescent="0.2">
      <c r="A3798" s="1">
        <v>0</v>
      </c>
      <c r="B3798" s="1" t="s">
        <v>3797</v>
      </c>
      <c r="C3798" s="1">
        <f t="shared" si="118"/>
        <v>81</v>
      </c>
      <c r="D3798" s="1" t="str">
        <f t="shared" si="119"/>
        <v>0</v>
      </c>
    </row>
    <row r="3799" spans="1:4" s="1" customFormat="1" x14ac:dyDescent="0.2">
      <c r="A3799" s="1">
        <v>0</v>
      </c>
      <c r="B3799" s="1" t="s">
        <v>3798</v>
      </c>
      <c r="C3799" s="1">
        <f t="shared" si="118"/>
        <v>81</v>
      </c>
      <c r="D3799" s="1" t="str">
        <f t="shared" si="119"/>
        <v>0</v>
      </c>
    </row>
    <row r="3800" spans="1:4" s="1" customFormat="1" x14ac:dyDescent="0.2">
      <c r="A3800" s="1">
        <v>0</v>
      </c>
      <c r="B3800" s="1" t="s">
        <v>3799</v>
      </c>
      <c r="C3800" s="1">
        <f t="shared" si="118"/>
        <v>81</v>
      </c>
      <c r="D3800" s="1" t="str">
        <f t="shared" si="119"/>
        <v>0</v>
      </c>
    </row>
    <row r="3801" spans="1:4" s="1" customFormat="1" x14ac:dyDescent="0.2">
      <c r="A3801" s="1">
        <v>0</v>
      </c>
      <c r="B3801" s="1" t="s">
        <v>3800</v>
      </c>
      <c r="C3801" s="1">
        <f t="shared" si="118"/>
        <v>81</v>
      </c>
      <c r="D3801" s="1" t="str">
        <f t="shared" si="119"/>
        <v>0</v>
      </c>
    </row>
    <row r="3802" spans="1:4" s="1" customFormat="1" x14ac:dyDescent="0.2">
      <c r="A3802" s="1">
        <v>0</v>
      </c>
      <c r="B3802" s="1" t="s">
        <v>3801</v>
      </c>
      <c r="C3802" s="1">
        <f t="shared" si="118"/>
        <v>81</v>
      </c>
      <c r="D3802" s="1" t="str">
        <f t="shared" si="119"/>
        <v>0</v>
      </c>
    </row>
    <row r="3803" spans="1:4" s="1" customFormat="1" x14ac:dyDescent="0.2">
      <c r="A3803" s="1">
        <v>0</v>
      </c>
      <c r="B3803" s="1" t="s">
        <v>3802</v>
      </c>
      <c r="C3803" s="1">
        <f t="shared" si="118"/>
        <v>81</v>
      </c>
      <c r="D3803" s="1" t="str">
        <f t="shared" si="119"/>
        <v>0</v>
      </c>
    </row>
    <row r="3804" spans="1:4" s="1" customFormat="1" x14ac:dyDescent="0.2">
      <c r="A3804" s="1">
        <v>0</v>
      </c>
      <c r="B3804" s="1" t="s">
        <v>3803</v>
      </c>
      <c r="C3804" s="1">
        <f t="shared" si="118"/>
        <v>81</v>
      </c>
      <c r="D3804" s="1" t="str">
        <f t="shared" si="119"/>
        <v>0</v>
      </c>
    </row>
    <row r="3805" spans="1:4" s="1" customFormat="1" x14ac:dyDescent="0.2">
      <c r="A3805" s="1">
        <v>0</v>
      </c>
      <c r="B3805" s="1" t="s">
        <v>3804</v>
      </c>
      <c r="C3805" s="1">
        <f t="shared" si="118"/>
        <v>81</v>
      </c>
      <c r="D3805" s="1" t="str">
        <f t="shared" si="119"/>
        <v>0</v>
      </c>
    </row>
    <row r="3806" spans="1:4" s="1" customFormat="1" x14ac:dyDescent="0.2">
      <c r="A3806" s="1">
        <v>0</v>
      </c>
      <c r="B3806" s="1" t="s">
        <v>3805</v>
      </c>
      <c r="C3806" s="1">
        <f t="shared" si="118"/>
        <v>81</v>
      </c>
      <c r="D3806" s="1" t="str">
        <f t="shared" si="119"/>
        <v>0</v>
      </c>
    </row>
    <row r="3807" spans="1:4" s="1" customFormat="1" x14ac:dyDescent="0.2">
      <c r="A3807" s="1">
        <v>0</v>
      </c>
      <c r="B3807" s="1" t="s">
        <v>3806</v>
      </c>
      <c r="C3807" s="1">
        <f t="shared" si="118"/>
        <v>81</v>
      </c>
      <c r="D3807" s="1" t="str">
        <f t="shared" si="119"/>
        <v>0</v>
      </c>
    </row>
    <row r="3808" spans="1:4" s="1" customFormat="1" x14ac:dyDescent="0.2">
      <c r="A3808" s="1">
        <v>0</v>
      </c>
      <c r="B3808" s="1" t="s">
        <v>3807</v>
      </c>
      <c r="C3808" s="1">
        <f t="shared" si="118"/>
        <v>81</v>
      </c>
      <c r="D3808" s="1" t="str">
        <f t="shared" si="119"/>
        <v>0</v>
      </c>
    </row>
    <row r="3809" spans="1:4" s="1" customFormat="1" x14ac:dyDescent="0.2">
      <c r="A3809" s="1">
        <v>0</v>
      </c>
      <c r="B3809" s="1" t="s">
        <v>3808</v>
      </c>
      <c r="C3809" s="1">
        <f t="shared" si="118"/>
        <v>81</v>
      </c>
      <c r="D3809" s="1" t="str">
        <f t="shared" si="119"/>
        <v>0</v>
      </c>
    </row>
    <row r="3810" spans="1:4" s="1" customFormat="1" x14ac:dyDescent="0.2">
      <c r="A3810" s="1">
        <v>0</v>
      </c>
      <c r="B3810" s="1" t="s">
        <v>3809</v>
      </c>
      <c r="C3810" s="1">
        <f t="shared" si="118"/>
        <v>81</v>
      </c>
      <c r="D3810" s="1" t="str">
        <f t="shared" si="119"/>
        <v>0</v>
      </c>
    </row>
    <row r="3811" spans="1:4" s="1" customFormat="1" x14ac:dyDescent="0.2">
      <c r="A3811" s="1">
        <v>0</v>
      </c>
      <c r="B3811" s="1" t="s">
        <v>3810</v>
      </c>
      <c r="C3811" s="1">
        <f t="shared" si="118"/>
        <v>81</v>
      </c>
      <c r="D3811" s="1" t="str">
        <f t="shared" si="119"/>
        <v>0</v>
      </c>
    </row>
    <row r="3812" spans="1:4" s="1" customFormat="1" x14ac:dyDescent="0.2">
      <c r="A3812" s="1">
        <v>0</v>
      </c>
      <c r="B3812" s="1" t="s">
        <v>3811</v>
      </c>
      <c r="C3812" s="1">
        <f t="shared" si="118"/>
        <v>81</v>
      </c>
      <c r="D3812" s="1" t="str">
        <f t="shared" si="119"/>
        <v>0</v>
      </c>
    </row>
    <row r="3813" spans="1:4" s="1" customFormat="1" x14ac:dyDescent="0.2">
      <c r="A3813" s="1">
        <v>0</v>
      </c>
      <c r="B3813" s="1" t="s">
        <v>3812</v>
      </c>
      <c r="C3813" s="1">
        <f t="shared" si="118"/>
        <v>81</v>
      </c>
      <c r="D3813" s="1" t="str">
        <f t="shared" si="119"/>
        <v>0</v>
      </c>
    </row>
    <row r="3814" spans="1:4" s="1" customFormat="1" x14ac:dyDescent="0.2">
      <c r="A3814" s="1">
        <v>0</v>
      </c>
      <c r="B3814" s="1" t="s">
        <v>3813</v>
      </c>
      <c r="C3814" s="1">
        <f t="shared" si="118"/>
        <v>81</v>
      </c>
      <c r="D3814" s="1" t="str">
        <f t="shared" si="119"/>
        <v>0</v>
      </c>
    </row>
    <row r="3815" spans="1:4" s="1" customFormat="1" x14ac:dyDescent="0.2">
      <c r="A3815" s="1">
        <v>0</v>
      </c>
      <c r="B3815" s="1" t="s">
        <v>3814</v>
      </c>
      <c r="C3815" s="1">
        <f t="shared" si="118"/>
        <v>81</v>
      </c>
      <c r="D3815" s="1" t="str">
        <f t="shared" si="119"/>
        <v>0</v>
      </c>
    </row>
    <row r="3816" spans="1:4" s="1" customFormat="1" x14ac:dyDescent="0.2">
      <c r="A3816" s="1">
        <v>0</v>
      </c>
      <c r="B3816" s="1" t="s">
        <v>3815</v>
      </c>
      <c r="C3816" s="1">
        <f t="shared" si="118"/>
        <v>81</v>
      </c>
      <c r="D3816" s="1" t="str">
        <f t="shared" si="119"/>
        <v>0</v>
      </c>
    </row>
    <row r="3817" spans="1:4" s="1" customFormat="1" x14ac:dyDescent="0.2">
      <c r="A3817" s="1">
        <v>0</v>
      </c>
      <c r="B3817" s="1" t="s">
        <v>3816</v>
      </c>
      <c r="C3817" s="1">
        <f t="shared" si="118"/>
        <v>81</v>
      </c>
      <c r="D3817" s="1" t="str">
        <f t="shared" si="119"/>
        <v>0</v>
      </c>
    </row>
    <row r="3818" spans="1:4" s="1" customFormat="1" x14ac:dyDescent="0.2">
      <c r="A3818" s="1">
        <v>0</v>
      </c>
      <c r="B3818" s="1" t="s">
        <v>3817</v>
      </c>
      <c r="C3818" s="1">
        <f t="shared" si="118"/>
        <v>81</v>
      </c>
      <c r="D3818" s="1" t="str">
        <f t="shared" si="119"/>
        <v>0</v>
      </c>
    </row>
    <row r="3819" spans="1:4" s="1" customFormat="1" x14ac:dyDescent="0.2">
      <c r="A3819" s="1">
        <v>0</v>
      </c>
      <c r="B3819" s="1" t="s">
        <v>3818</v>
      </c>
      <c r="C3819" s="1">
        <f t="shared" si="118"/>
        <v>81</v>
      </c>
      <c r="D3819" s="1" t="str">
        <f t="shared" si="119"/>
        <v>0</v>
      </c>
    </row>
    <row r="3820" spans="1:4" s="1" customFormat="1" x14ac:dyDescent="0.2">
      <c r="A3820" s="1">
        <v>0</v>
      </c>
      <c r="B3820" s="1" t="s">
        <v>3819</v>
      </c>
      <c r="C3820" s="1">
        <f t="shared" si="118"/>
        <v>81</v>
      </c>
      <c r="D3820" s="1" t="str">
        <f t="shared" si="119"/>
        <v>0</v>
      </c>
    </row>
    <row r="3821" spans="1:4" s="1" customFormat="1" x14ac:dyDescent="0.2">
      <c r="A3821" s="1">
        <v>0</v>
      </c>
      <c r="B3821" s="1" t="s">
        <v>3820</v>
      </c>
      <c r="C3821" s="1">
        <f t="shared" si="118"/>
        <v>81</v>
      </c>
      <c r="D3821" s="1" t="str">
        <f t="shared" si="119"/>
        <v>0</v>
      </c>
    </row>
    <row r="3822" spans="1:4" s="1" customFormat="1" x14ac:dyDescent="0.2">
      <c r="A3822" s="1">
        <v>0</v>
      </c>
      <c r="B3822" s="1" t="s">
        <v>3821</v>
      </c>
      <c r="C3822" s="1">
        <f t="shared" si="118"/>
        <v>81</v>
      </c>
      <c r="D3822" s="1" t="str">
        <f t="shared" si="119"/>
        <v>0</v>
      </c>
    </row>
    <row r="3823" spans="1:4" s="1" customFormat="1" x14ac:dyDescent="0.2">
      <c r="A3823" s="1">
        <v>0</v>
      </c>
      <c r="B3823" s="1" t="s">
        <v>3822</v>
      </c>
      <c r="C3823" s="1">
        <f t="shared" si="118"/>
        <v>81</v>
      </c>
      <c r="D3823" s="1" t="str">
        <f t="shared" si="119"/>
        <v>0</v>
      </c>
    </row>
    <row r="3824" spans="1:4" s="1" customFormat="1" x14ac:dyDescent="0.2">
      <c r="A3824" s="1">
        <v>0</v>
      </c>
      <c r="B3824" s="1" t="s">
        <v>3823</v>
      </c>
      <c r="C3824" s="1">
        <f t="shared" si="118"/>
        <v>81</v>
      </c>
      <c r="D3824" s="1" t="str">
        <f t="shared" si="119"/>
        <v>0</v>
      </c>
    </row>
    <row r="3825" spans="1:4" s="1" customFormat="1" x14ac:dyDescent="0.2">
      <c r="A3825" s="1">
        <v>0</v>
      </c>
      <c r="B3825" s="1" t="s">
        <v>3824</v>
      </c>
      <c r="C3825" s="1">
        <f t="shared" si="118"/>
        <v>81</v>
      </c>
      <c r="D3825" s="1" t="str">
        <f t="shared" si="119"/>
        <v>0</v>
      </c>
    </row>
    <row r="3826" spans="1:4" s="1" customFormat="1" x14ac:dyDescent="0.2">
      <c r="A3826" s="1">
        <v>0</v>
      </c>
      <c r="B3826" s="1" t="s">
        <v>3825</v>
      </c>
      <c r="C3826" s="1">
        <f t="shared" si="118"/>
        <v>81</v>
      </c>
      <c r="D3826" s="1" t="str">
        <f t="shared" si="119"/>
        <v>0</v>
      </c>
    </row>
    <row r="3827" spans="1:4" s="1" customFormat="1" x14ac:dyDescent="0.2">
      <c r="A3827" s="1">
        <v>0</v>
      </c>
      <c r="B3827" s="1" t="s">
        <v>3826</v>
      </c>
      <c r="C3827" s="1">
        <f t="shared" si="118"/>
        <v>81</v>
      </c>
      <c r="D3827" s="1" t="str">
        <f t="shared" si="119"/>
        <v>0</v>
      </c>
    </row>
    <row r="3828" spans="1:4" s="1" customFormat="1" x14ac:dyDescent="0.2">
      <c r="A3828" s="1">
        <v>0</v>
      </c>
      <c r="B3828" s="1" t="s">
        <v>3827</v>
      </c>
      <c r="C3828" s="1">
        <f t="shared" si="118"/>
        <v>81</v>
      </c>
      <c r="D3828" s="1" t="str">
        <f t="shared" si="119"/>
        <v>0</v>
      </c>
    </row>
    <row r="3829" spans="1:4" s="1" customFormat="1" x14ac:dyDescent="0.2">
      <c r="A3829" s="1">
        <v>0</v>
      </c>
      <c r="B3829" s="1" t="s">
        <v>3828</v>
      </c>
      <c r="C3829" s="1">
        <f t="shared" si="118"/>
        <v>81</v>
      </c>
      <c r="D3829" s="1" t="str">
        <f t="shared" si="119"/>
        <v>0</v>
      </c>
    </row>
    <row r="3830" spans="1:4" s="1" customFormat="1" x14ac:dyDescent="0.2">
      <c r="A3830" s="1">
        <v>0</v>
      </c>
      <c r="B3830" s="1" t="s">
        <v>3829</v>
      </c>
      <c r="C3830" s="1">
        <f t="shared" si="118"/>
        <v>81</v>
      </c>
      <c r="D3830" s="1" t="str">
        <f t="shared" si="119"/>
        <v>0</v>
      </c>
    </row>
    <row r="3831" spans="1:4" s="1" customFormat="1" x14ac:dyDescent="0.2">
      <c r="A3831" s="1">
        <v>0</v>
      </c>
      <c r="B3831" s="1" t="s">
        <v>3830</v>
      </c>
      <c r="C3831" s="1">
        <f t="shared" si="118"/>
        <v>81</v>
      </c>
      <c r="D3831" s="1" t="str">
        <f t="shared" si="119"/>
        <v>0</v>
      </c>
    </row>
    <row r="3832" spans="1:4" s="1" customFormat="1" x14ac:dyDescent="0.2">
      <c r="A3832" s="1">
        <v>0</v>
      </c>
      <c r="B3832" s="1" t="s">
        <v>3831</v>
      </c>
      <c r="C3832" s="1">
        <f t="shared" si="118"/>
        <v>81</v>
      </c>
      <c r="D3832" s="1" t="str">
        <f t="shared" si="119"/>
        <v>0</v>
      </c>
    </row>
    <row r="3833" spans="1:4" s="1" customFormat="1" x14ac:dyDescent="0.2">
      <c r="A3833" s="1">
        <v>0</v>
      </c>
      <c r="B3833" s="1" t="s">
        <v>3832</v>
      </c>
      <c r="C3833" s="1">
        <f t="shared" si="118"/>
        <v>81</v>
      </c>
      <c r="D3833" s="1" t="str">
        <f t="shared" si="119"/>
        <v>0</v>
      </c>
    </row>
    <row r="3834" spans="1:4" s="1" customFormat="1" x14ac:dyDescent="0.2">
      <c r="A3834" s="1">
        <v>0</v>
      </c>
      <c r="B3834" s="1" t="s">
        <v>3833</v>
      </c>
      <c r="C3834" s="1">
        <f t="shared" si="118"/>
        <v>81</v>
      </c>
      <c r="D3834" s="1" t="str">
        <f t="shared" si="119"/>
        <v>0</v>
      </c>
    </row>
    <row r="3835" spans="1:4" s="1" customFormat="1" x14ac:dyDescent="0.2">
      <c r="A3835" s="1">
        <v>0</v>
      </c>
      <c r="B3835" s="1" t="s">
        <v>3834</v>
      </c>
      <c r="C3835" s="1">
        <f t="shared" si="118"/>
        <v>81</v>
      </c>
      <c r="D3835" s="1" t="str">
        <f t="shared" si="119"/>
        <v>0</v>
      </c>
    </row>
    <row r="3836" spans="1:4" s="1" customFormat="1" x14ac:dyDescent="0.2">
      <c r="A3836" s="1">
        <v>0</v>
      </c>
      <c r="B3836" s="1" t="s">
        <v>3835</v>
      </c>
      <c r="C3836" s="1">
        <f t="shared" si="118"/>
        <v>81</v>
      </c>
      <c r="D3836" s="1" t="str">
        <f t="shared" si="119"/>
        <v>0</v>
      </c>
    </row>
    <row r="3837" spans="1:4" s="1" customFormat="1" x14ac:dyDescent="0.2">
      <c r="A3837" s="1">
        <v>0</v>
      </c>
      <c r="B3837" s="1" t="s">
        <v>3836</v>
      </c>
      <c r="C3837" s="1">
        <f t="shared" si="118"/>
        <v>81</v>
      </c>
      <c r="D3837" s="1" t="str">
        <f t="shared" si="119"/>
        <v>0</v>
      </c>
    </row>
    <row r="3838" spans="1:4" s="1" customFormat="1" x14ac:dyDescent="0.2">
      <c r="A3838" s="1">
        <v>0</v>
      </c>
      <c r="B3838" s="1" t="s">
        <v>3837</v>
      </c>
      <c r="C3838" s="1">
        <f t="shared" si="118"/>
        <v>81</v>
      </c>
      <c r="D3838" s="1" t="str">
        <f t="shared" si="119"/>
        <v>0</v>
      </c>
    </row>
    <row r="3839" spans="1:4" s="1" customFormat="1" x14ac:dyDescent="0.2">
      <c r="A3839" s="1">
        <v>0</v>
      </c>
      <c r="B3839" s="1" t="s">
        <v>3838</v>
      </c>
      <c r="C3839" s="1">
        <f t="shared" si="118"/>
        <v>81</v>
      </c>
      <c r="D3839" s="1" t="str">
        <f t="shared" si="119"/>
        <v>0</v>
      </c>
    </row>
    <row r="3840" spans="1:4" s="1" customFormat="1" x14ac:dyDescent="0.2">
      <c r="A3840" s="1">
        <v>0</v>
      </c>
      <c r="B3840" s="1" t="s">
        <v>3839</v>
      </c>
      <c r="C3840" s="1">
        <f t="shared" si="118"/>
        <v>81</v>
      </c>
      <c r="D3840" s="1" t="str">
        <f t="shared" si="119"/>
        <v>0</v>
      </c>
    </row>
    <row r="3841" spans="1:4" s="1" customFormat="1" x14ac:dyDescent="0.2">
      <c r="A3841" s="1">
        <v>0</v>
      </c>
      <c r="B3841" s="1" t="s">
        <v>3840</v>
      </c>
      <c r="C3841" s="1">
        <f t="shared" ref="C3841:C3904" si="120">LEN(B3841)</f>
        <v>81</v>
      </c>
      <c r="D3841" s="1" t="str">
        <f t="shared" ref="D3841:D3904" si="121">IF((LENB(B3841)-LEN(B3841))&gt;=2,"1","0")</f>
        <v>0</v>
      </c>
    </row>
    <row r="3842" spans="1:4" s="1" customFormat="1" x14ac:dyDescent="0.2">
      <c r="A3842" s="1">
        <v>0</v>
      </c>
      <c r="B3842" s="1" t="s">
        <v>3841</v>
      </c>
      <c r="C3842" s="1">
        <f t="shared" si="120"/>
        <v>81</v>
      </c>
      <c r="D3842" s="1" t="str">
        <f t="shared" si="121"/>
        <v>0</v>
      </c>
    </row>
    <row r="3843" spans="1:4" s="1" customFormat="1" x14ac:dyDescent="0.2">
      <c r="A3843" s="1">
        <v>0</v>
      </c>
      <c r="B3843" s="1" t="s">
        <v>3842</v>
      </c>
      <c r="C3843" s="1">
        <f t="shared" si="120"/>
        <v>81</v>
      </c>
      <c r="D3843" s="1" t="str">
        <f t="shared" si="121"/>
        <v>0</v>
      </c>
    </row>
    <row r="3844" spans="1:4" s="1" customFormat="1" x14ac:dyDescent="0.2">
      <c r="A3844" s="1">
        <v>0</v>
      </c>
      <c r="B3844" s="1" t="s">
        <v>3843</v>
      </c>
      <c r="C3844" s="1">
        <f t="shared" si="120"/>
        <v>81</v>
      </c>
      <c r="D3844" s="1" t="str">
        <f t="shared" si="121"/>
        <v>0</v>
      </c>
    </row>
    <row r="3845" spans="1:4" s="1" customFormat="1" x14ac:dyDescent="0.2">
      <c r="A3845" s="1">
        <v>0</v>
      </c>
      <c r="B3845" s="1" t="s">
        <v>3844</v>
      </c>
      <c r="C3845" s="1">
        <f t="shared" si="120"/>
        <v>81</v>
      </c>
      <c r="D3845" s="1" t="str">
        <f t="shared" si="121"/>
        <v>0</v>
      </c>
    </row>
    <row r="3846" spans="1:4" s="1" customFormat="1" x14ac:dyDescent="0.2">
      <c r="A3846" s="1">
        <v>0</v>
      </c>
      <c r="B3846" s="1" t="s">
        <v>3845</v>
      </c>
      <c r="C3846" s="1">
        <f t="shared" si="120"/>
        <v>81</v>
      </c>
      <c r="D3846" s="1" t="str">
        <f t="shared" si="121"/>
        <v>0</v>
      </c>
    </row>
    <row r="3847" spans="1:4" s="1" customFormat="1" x14ac:dyDescent="0.2">
      <c r="A3847" s="1">
        <v>0</v>
      </c>
      <c r="B3847" s="1" t="s">
        <v>3846</v>
      </c>
      <c r="C3847" s="1">
        <f t="shared" si="120"/>
        <v>81</v>
      </c>
      <c r="D3847" s="1" t="str">
        <f t="shared" si="121"/>
        <v>0</v>
      </c>
    </row>
    <row r="3848" spans="1:4" s="1" customFormat="1" x14ac:dyDescent="0.2">
      <c r="A3848" s="1">
        <v>0</v>
      </c>
      <c r="B3848" s="1" t="s">
        <v>3847</v>
      </c>
      <c r="C3848" s="1">
        <f t="shared" si="120"/>
        <v>81</v>
      </c>
      <c r="D3848" s="1" t="str">
        <f t="shared" si="121"/>
        <v>0</v>
      </c>
    </row>
    <row r="3849" spans="1:4" s="1" customFormat="1" x14ac:dyDescent="0.2">
      <c r="A3849" s="1">
        <v>0</v>
      </c>
      <c r="B3849" s="1" t="s">
        <v>3848</v>
      </c>
      <c r="C3849" s="1">
        <f t="shared" si="120"/>
        <v>81</v>
      </c>
      <c r="D3849" s="1" t="str">
        <f t="shared" si="121"/>
        <v>0</v>
      </c>
    </row>
    <row r="3850" spans="1:4" s="1" customFormat="1" x14ac:dyDescent="0.2">
      <c r="A3850" s="1">
        <v>0</v>
      </c>
      <c r="B3850" s="1" t="s">
        <v>3849</v>
      </c>
      <c r="C3850" s="1">
        <f t="shared" si="120"/>
        <v>81</v>
      </c>
      <c r="D3850" s="1" t="str">
        <f t="shared" si="121"/>
        <v>0</v>
      </c>
    </row>
    <row r="3851" spans="1:4" s="1" customFormat="1" x14ac:dyDescent="0.2">
      <c r="A3851" s="1">
        <v>0</v>
      </c>
      <c r="B3851" s="1" t="s">
        <v>3850</v>
      </c>
      <c r="C3851" s="1">
        <f t="shared" si="120"/>
        <v>81</v>
      </c>
      <c r="D3851" s="1" t="str">
        <f t="shared" si="121"/>
        <v>0</v>
      </c>
    </row>
    <row r="3852" spans="1:4" s="1" customFormat="1" x14ac:dyDescent="0.2">
      <c r="A3852" s="1">
        <v>0</v>
      </c>
      <c r="B3852" s="1" t="s">
        <v>3851</v>
      </c>
      <c r="C3852" s="1">
        <f t="shared" si="120"/>
        <v>81</v>
      </c>
      <c r="D3852" s="1" t="str">
        <f t="shared" si="121"/>
        <v>0</v>
      </c>
    </row>
    <row r="3853" spans="1:4" s="1" customFormat="1" x14ac:dyDescent="0.2">
      <c r="A3853" s="1">
        <v>0</v>
      </c>
      <c r="B3853" s="1" t="s">
        <v>3852</v>
      </c>
      <c r="C3853" s="1">
        <f t="shared" si="120"/>
        <v>81</v>
      </c>
      <c r="D3853" s="1" t="str">
        <f t="shared" si="121"/>
        <v>0</v>
      </c>
    </row>
    <row r="3854" spans="1:4" s="1" customFormat="1" x14ac:dyDescent="0.2">
      <c r="A3854" s="1">
        <v>0</v>
      </c>
      <c r="B3854" s="1" t="s">
        <v>3853</v>
      </c>
      <c r="C3854" s="1">
        <f t="shared" si="120"/>
        <v>81</v>
      </c>
      <c r="D3854" s="1" t="str">
        <f t="shared" si="121"/>
        <v>0</v>
      </c>
    </row>
    <row r="3855" spans="1:4" s="1" customFormat="1" x14ac:dyDescent="0.2">
      <c r="A3855" s="1">
        <v>0</v>
      </c>
      <c r="B3855" s="1" t="s">
        <v>3854</v>
      </c>
      <c r="C3855" s="1">
        <f t="shared" si="120"/>
        <v>81</v>
      </c>
      <c r="D3855" s="1" t="str">
        <f t="shared" si="121"/>
        <v>0</v>
      </c>
    </row>
    <row r="3856" spans="1:4" s="1" customFormat="1" x14ac:dyDescent="0.2">
      <c r="A3856" s="1">
        <v>0</v>
      </c>
      <c r="B3856" s="1" t="s">
        <v>3855</v>
      </c>
      <c r="C3856" s="1">
        <f t="shared" si="120"/>
        <v>81</v>
      </c>
      <c r="D3856" s="1" t="str">
        <f t="shared" si="121"/>
        <v>0</v>
      </c>
    </row>
    <row r="3857" spans="1:4" s="1" customFormat="1" x14ac:dyDescent="0.2">
      <c r="A3857" s="1">
        <v>0</v>
      </c>
      <c r="B3857" s="1" t="s">
        <v>3856</v>
      </c>
      <c r="C3857" s="1">
        <f t="shared" si="120"/>
        <v>81</v>
      </c>
      <c r="D3857" s="1" t="str">
        <f t="shared" si="121"/>
        <v>0</v>
      </c>
    </row>
    <row r="3858" spans="1:4" s="1" customFormat="1" x14ac:dyDescent="0.2">
      <c r="A3858" s="1">
        <v>0</v>
      </c>
      <c r="B3858" s="1" t="s">
        <v>3857</v>
      </c>
      <c r="C3858" s="1">
        <f t="shared" si="120"/>
        <v>81</v>
      </c>
      <c r="D3858" s="1" t="str">
        <f t="shared" si="121"/>
        <v>0</v>
      </c>
    </row>
    <row r="3859" spans="1:4" s="1" customFormat="1" x14ac:dyDescent="0.2">
      <c r="A3859" s="1">
        <v>0</v>
      </c>
      <c r="B3859" s="1" t="s">
        <v>3858</v>
      </c>
      <c r="C3859" s="1">
        <f t="shared" si="120"/>
        <v>81</v>
      </c>
      <c r="D3859" s="1" t="str">
        <f t="shared" si="121"/>
        <v>0</v>
      </c>
    </row>
    <row r="3860" spans="1:4" s="1" customFormat="1" x14ac:dyDescent="0.2">
      <c r="A3860" s="1">
        <v>0</v>
      </c>
      <c r="B3860" s="1" t="s">
        <v>3859</v>
      </c>
      <c r="C3860" s="1">
        <f t="shared" si="120"/>
        <v>81</v>
      </c>
      <c r="D3860" s="1" t="str">
        <f t="shared" si="121"/>
        <v>0</v>
      </c>
    </row>
    <row r="3861" spans="1:4" s="1" customFormat="1" x14ac:dyDescent="0.2">
      <c r="A3861" s="1">
        <v>0</v>
      </c>
      <c r="B3861" s="1" t="s">
        <v>3860</v>
      </c>
      <c r="C3861" s="1">
        <f t="shared" si="120"/>
        <v>81</v>
      </c>
      <c r="D3861" s="1" t="str">
        <f t="shared" si="121"/>
        <v>0</v>
      </c>
    </row>
    <row r="3862" spans="1:4" s="1" customFormat="1" x14ac:dyDescent="0.2">
      <c r="A3862" s="1">
        <v>0</v>
      </c>
      <c r="B3862" s="1" t="s">
        <v>3861</v>
      </c>
      <c r="C3862" s="1">
        <f t="shared" si="120"/>
        <v>81</v>
      </c>
      <c r="D3862" s="1" t="str">
        <f t="shared" si="121"/>
        <v>0</v>
      </c>
    </row>
    <row r="3863" spans="1:4" s="1" customFormat="1" x14ac:dyDescent="0.2">
      <c r="A3863" s="1">
        <v>0</v>
      </c>
      <c r="B3863" s="1" t="s">
        <v>3862</v>
      </c>
      <c r="C3863" s="1">
        <f t="shared" si="120"/>
        <v>81</v>
      </c>
      <c r="D3863" s="1" t="str">
        <f t="shared" si="121"/>
        <v>0</v>
      </c>
    </row>
    <row r="3864" spans="1:4" s="1" customFormat="1" x14ac:dyDescent="0.2">
      <c r="A3864" s="1">
        <v>0</v>
      </c>
      <c r="B3864" s="1" t="s">
        <v>3863</v>
      </c>
      <c r="C3864" s="1">
        <f t="shared" si="120"/>
        <v>81</v>
      </c>
      <c r="D3864" s="1" t="str">
        <f t="shared" si="121"/>
        <v>0</v>
      </c>
    </row>
    <row r="3865" spans="1:4" s="1" customFormat="1" x14ac:dyDescent="0.2">
      <c r="A3865" s="1">
        <v>0</v>
      </c>
      <c r="B3865" s="1" t="s">
        <v>3864</v>
      </c>
      <c r="C3865" s="1">
        <f t="shared" si="120"/>
        <v>81</v>
      </c>
      <c r="D3865" s="1" t="str">
        <f t="shared" si="121"/>
        <v>0</v>
      </c>
    </row>
    <row r="3866" spans="1:4" s="1" customFormat="1" x14ac:dyDescent="0.2">
      <c r="A3866" s="1">
        <v>0</v>
      </c>
      <c r="B3866" s="1" t="s">
        <v>3865</v>
      </c>
      <c r="C3866" s="1">
        <f t="shared" si="120"/>
        <v>81</v>
      </c>
      <c r="D3866" s="1" t="str">
        <f t="shared" si="121"/>
        <v>0</v>
      </c>
    </row>
    <row r="3867" spans="1:4" s="1" customFormat="1" x14ac:dyDescent="0.2">
      <c r="A3867" s="1">
        <v>0</v>
      </c>
      <c r="B3867" s="1" t="s">
        <v>3866</v>
      </c>
      <c r="C3867" s="1">
        <f t="shared" si="120"/>
        <v>81</v>
      </c>
      <c r="D3867" s="1" t="str">
        <f t="shared" si="121"/>
        <v>0</v>
      </c>
    </row>
    <row r="3868" spans="1:4" s="1" customFormat="1" x14ac:dyDescent="0.2">
      <c r="A3868" s="1">
        <v>0</v>
      </c>
      <c r="B3868" s="1" t="s">
        <v>3867</v>
      </c>
      <c r="C3868" s="1">
        <f t="shared" si="120"/>
        <v>81</v>
      </c>
      <c r="D3868" s="1" t="str">
        <f t="shared" si="121"/>
        <v>0</v>
      </c>
    </row>
    <row r="3869" spans="1:4" s="1" customFormat="1" x14ac:dyDescent="0.2">
      <c r="A3869" s="1">
        <v>0</v>
      </c>
      <c r="B3869" s="1" t="s">
        <v>3868</v>
      </c>
      <c r="C3869" s="1">
        <f t="shared" si="120"/>
        <v>81</v>
      </c>
      <c r="D3869" s="1" t="str">
        <f t="shared" si="121"/>
        <v>0</v>
      </c>
    </row>
    <row r="3870" spans="1:4" s="1" customFormat="1" x14ac:dyDescent="0.2">
      <c r="A3870" s="1">
        <v>0</v>
      </c>
      <c r="B3870" s="1" t="s">
        <v>3869</v>
      </c>
      <c r="C3870" s="1">
        <f t="shared" si="120"/>
        <v>81</v>
      </c>
      <c r="D3870" s="1" t="str">
        <f t="shared" si="121"/>
        <v>0</v>
      </c>
    </row>
    <row r="3871" spans="1:4" s="1" customFormat="1" x14ac:dyDescent="0.2">
      <c r="A3871" s="1">
        <v>0</v>
      </c>
      <c r="B3871" s="1" t="s">
        <v>3870</v>
      </c>
      <c r="C3871" s="1">
        <f t="shared" si="120"/>
        <v>81</v>
      </c>
      <c r="D3871" s="1" t="str">
        <f t="shared" si="121"/>
        <v>0</v>
      </c>
    </row>
    <row r="3872" spans="1:4" s="1" customFormat="1" x14ac:dyDescent="0.2">
      <c r="A3872" s="1">
        <v>0</v>
      </c>
      <c r="B3872" s="1" t="s">
        <v>3871</v>
      </c>
      <c r="C3872" s="1">
        <f t="shared" si="120"/>
        <v>81</v>
      </c>
      <c r="D3872" s="1" t="str">
        <f t="shared" si="121"/>
        <v>0</v>
      </c>
    </row>
    <row r="3873" spans="1:4" s="1" customFormat="1" x14ac:dyDescent="0.2">
      <c r="A3873" s="1">
        <v>0</v>
      </c>
      <c r="B3873" s="1" t="s">
        <v>3872</v>
      </c>
      <c r="C3873" s="1">
        <f t="shared" si="120"/>
        <v>81</v>
      </c>
      <c r="D3873" s="1" t="str">
        <f t="shared" si="121"/>
        <v>0</v>
      </c>
    </row>
    <row r="3874" spans="1:4" s="1" customFormat="1" x14ac:dyDescent="0.2">
      <c r="A3874" s="1">
        <v>0</v>
      </c>
      <c r="B3874" s="1" t="s">
        <v>3873</v>
      </c>
      <c r="C3874" s="1">
        <f t="shared" si="120"/>
        <v>81</v>
      </c>
      <c r="D3874" s="1" t="str">
        <f t="shared" si="121"/>
        <v>0</v>
      </c>
    </row>
    <row r="3875" spans="1:4" s="1" customFormat="1" x14ac:dyDescent="0.2">
      <c r="A3875" s="1">
        <v>0</v>
      </c>
      <c r="B3875" s="1" t="s">
        <v>3874</v>
      </c>
      <c r="C3875" s="1">
        <f t="shared" si="120"/>
        <v>81</v>
      </c>
      <c r="D3875" s="1" t="str">
        <f t="shared" si="121"/>
        <v>0</v>
      </c>
    </row>
    <row r="3876" spans="1:4" s="1" customFormat="1" x14ac:dyDescent="0.2">
      <c r="A3876" s="1">
        <v>0</v>
      </c>
      <c r="B3876" s="1" t="s">
        <v>3875</v>
      </c>
      <c r="C3876" s="1">
        <f t="shared" si="120"/>
        <v>81</v>
      </c>
      <c r="D3876" s="1" t="str">
        <f t="shared" si="121"/>
        <v>0</v>
      </c>
    </row>
    <row r="3877" spans="1:4" s="1" customFormat="1" x14ac:dyDescent="0.2">
      <c r="A3877" s="1">
        <v>0</v>
      </c>
      <c r="B3877" s="1" t="s">
        <v>3876</v>
      </c>
      <c r="C3877" s="1">
        <f t="shared" si="120"/>
        <v>81</v>
      </c>
      <c r="D3877" s="1" t="str">
        <f t="shared" si="121"/>
        <v>0</v>
      </c>
    </row>
    <row r="3878" spans="1:4" s="1" customFormat="1" x14ac:dyDescent="0.2">
      <c r="A3878" s="1">
        <v>0</v>
      </c>
      <c r="B3878" s="1" t="s">
        <v>3877</v>
      </c>
      <c r="C3878" s="1">
        <f t="shared" si="120"/>
        <v>81</v>
      </c>
      <c r="D3878" s="1" t="str">
        <f t="shared" si="121"/>
        <v>0</v>
      </c>
    </row>
    <row r="3879" spans="1:4" s="1" customFormat="1" x14ac:dyDescent="0.2">
      <c r="A3879" s="1">
        <v>0</v>
      </c>
      <c r="B3879" s="1" t="s">
        <v>3878</v>
      </c>
      <c r="C3879" s="1">
        <f t="shared" si="120"/>
        <v>81</v>
      </c>
      <c r="D3879" s="1" t="str">
        <f t="shared" si="121"/>
        <v>0</v>
      </c>
    </row>
    <row r="3880" spans="1:4" s="1" customFormat="1" x14ac:dyDescent="0.2">
      <c r="A3880" s="1">
        <v>0</v>
      </c>
      <c r="B3880" s="1" t="s">
        <v>3879</v>
      </c>
      <c r="C3880" s="1">
        <f t="shared" si="120"/>
        <v>81</v>
      </c>
      <c r="D3880" s="1" t="str">
        <f t="shared" si="121"/>
        <v>0</v>
      </c>
    </row>
    <row r="3881" spans="1:4" s="1" customFormat="1" x14ac:dyDescent="0.2">
      <c r="A3881" s="1">
        <v>0</v>
      </c>
      <c r="B3881" s="1" t="s">
        <v>3880</v>
      </c>
      <c r="C3881" s="1">
        <f t="shared" si="120"/>
        <v>81</v>
      </c>
      <c r="D3881" s="1" t="str">
        <f t="shared" si="121"/>
        <v>0</v>
      </c>
    </row>
    <row r="3882" spans="1:4" s="1" customFormat="1" x14ac:dyDescent="0.2">
      <c r="A3882" s="1">
        <v>0</v>
      </c>
      <c r="B3882" s="1" t="s">
        <v>3881</v>
      </c>
      <c r="C3882" s="1">
        <f t="shared" si="120"/>
        <v>81</v>
      </c>
      <c r="D3882" s="1" t="str">
        <f t="shared" si="121"/>
        <v>0</v>
      </c>
    </row>
    <row r="3883" spans="1:4" s="1" customFormat="1" x14ac:dyDescent="0.2">
      <c r="A3883" s="1">
        <v>0</v>
      </c>
      <c r="B3883" s="1" t="s">
        <v>3882</v>
      </c>
      <c r="C3883" s="1">
        <f t="shared" si="120"/>
        <v>81</v>
      </c>
      <c r="D3883" s="1" t="str">
        <f t="shared" si="121"/>
        <v>0</v>
      </c>
    </row>
    <row r="3884" spans="1:4" s="1" customFormat="1" x14ac:dyDescent="0.2">
      <c r="A3884" s="1">
        <v>0</v>
      </c>
      <c r="B3884" s="1" t="s">
        <v>3883</v>
      </c>
      <c r="C3884" s="1">
        <f t="shared" si="120"/>
        <v>81</v>
      </c>
      <c r="D3884" s="1" t="str">
        <f t="shared" si="121"/>
        <v>0</v>
      </c>
    </row>
    <row r="3885" spans="1:4" s="1" customFormat="1" x14ac:dyDescent="0.2">
      <c r="A3885" s="1">
        <v>0</v>
      </c>
      <c r="B3885" s="1" t="s">
        <v>3884</v>
      </c>
      <c r="C3885" s="1">
        <f t="shared" si="120"/>
        <v>81</v>
      </c>
      <c r="D3885" s="1" t="str">
        <f t="shared" si="121"/>
        <v>0</v>
      </c>
    </row>
    <row r="3886" spans="1:4" s="1" customFormat="1" x14ac:dyDescent="0.2">
      <c r="A3886" s="1">
        <v>0</v>
      </c>
      <c r="B3886" s="1" t="s">
        <v>3885</v>
      </c>
      <c r="C3886" s="1">
        <f t="shared" si="120"/>
        <v>81</v>
      </c>
      <c r="D3886" s="1" t="str">
        <f t="shared" si="121"/>
        <v>0</v>
      </c>
    </row>
    <row r="3887" spans="1:4" s="1" customFormat="1" x14ac:dyDescent="0.2">
      <c r="A3887" s="1">
        <v>0</v>
      </c>
      <c r="B3887" s="1" t="s">
        <v>3886</v>
      </c>
      <c r="C3887" s="1">
        <f t="shared" si="120"/>
        <v>81</v>
      </c>
      <c r="D3887" s="1" t="str">
        <f t="shared" si="121"/>
        <v>0</v>
      </c>
    </row>
    <row r="3888" spans="1:4" s="1" customFormat="1" x14ac:dyDescent="0.2">
      <c r="A3888" s="1">
        <v>0</v>
      </c>
      <c r="B3888" s="1" t="s">
        <v>3887</v>
      </c>
      <c r="C3888" s="1">
        <f t="shared" si="120"/>
        <v>81</v>
      </c>
      <c r="D3888" s="1" t="str">
        <f t="shared" si="121"/>
        <v>0</v>
      </c>
    </row>
    <row r="3889" spans="1:4" s="1" customFormat="1" x14ac:dyDescent="0.2">
      <c r="A3889" s="1">
        <v>0</v>
      </c>
      <c r="B3889" s="1" t="s">
        <v>3888</v>
      </c>
      <c r="C3889" s="1">
        <f t="shared" si="120"/>
        <v>81</v>
      </c>
      <c r="D3889" s="1" t="str">
        <f t="shared" si="121"/>
        <v>0</v>
      </c>
    </row>
    <row r="3890" spans="1:4" s="1" customFormat="1" x14ac:dyDescent="0.2">
      <c r="A3890" s="1">
        <v>0</v>
      </c>
      <c r="B3890" s="1" t="s">
        <v>3889</v>
      </c>
      <c r="C3890" s="1">
        <f t="shared" si="120"/>
        <v>81</v>
      </c>
      <c r="D3890" s="1" t="str">
        <f t="shared" si="121"/>
        <v>0</v>
      </c>
    </row>
    <row r="3891" spans="1:4" s="1" customFormat="1" x14ac:dyDescent="0.2">
      <c r="A3891" s="1">
        <v>0</v>
      </c>
      <c r="B3891" s="1" t="s">
        <v>3890</v>
      </c>
      <c r="C3891" s="1">
        <f t="shared" si="120"/>
        <v>81</v>
      </c>
      <c r="D3891" s="1" t="str">
        <f t="shared" si="121"/>
        <v>0</v>
      </c>
    </row>
    <row r="3892" spans="1:4" s="1" customFormat="1" x14ac:dyDescent="0.2">
      <c r="A3892" s="1">
        <v>0</v>
      </c>
      <c r="B3892" s="1" t="s">
        <v>3891</v>
      </c>
      <c r="C3892" s="1">
        <f t="shared" si="120"/>
        <v>81</v>
      </c>
      <c r="D3892" s="1" t="str">
        <f t="shared" si="121"/>
        <v>0</v>
      </c>
    </row>
    <row r="3893" spans="1:4" s="1" customFormat="1" x14ac:dyDescent="0.2">
      <c r="A3893" s="1">
        <v>0</v>
      </c>
      <c r="B3893" s="1" t="s">
        <v>3892</v>
      </c>
      <c r="C3893" s="1">
        <f t="shared" si="120"/>
        <v>81</v>
      </c>
      <c r="D3893" s="1" t="str">
        <f t="shared" si="121"/>
        <v>0</v>
      </c>
    </row>
    <row r="3894" spans="1:4" s="1" customFormat="1" x14ac:dyDescent="0.2">
      <c r="A3894" s="1">
        <v>0</v>
      </c>
      <c r="B3894" s="1" t="s">
        <v>3893</v>
      </c>
      <c r="C3894" s="1">
        <f t="shared" si="120"/>
        <v>81</v>
      </c>
      <c r="D3894" s="1" t="str">
        <f t="shared" si="121"/>
        <v>0</v>
      </c>
    </row>
    <row r="3895" spans="1:4" s="1" customFormat="1" x14ac:dyDescent="0.2">
      <c r="A3895" s="1">
        <v>0</v>
      </c>
      <c r="B3895" s="1" t="s">
        <v>3894</v>
      </c>
      <c r="C3895" s="1">
        <f t="shared" si="120"/>
        <v>81</v>
      </c>
      <c r="D3895" s="1" t="str">
        <f t="shared" si="121"/>
        <v>0</v>
      </c>
    </row>
    <row r="3896" spans="1:4" s="1" customFormat="1" x14ac:dyDescent="0.2">
      <c r="A3896" s="1">
        <v>0</v>
      </c>
      <c r="B3896" s="1" t="s">
        <v>3895</v>
      </c>
      <c r="C3896" s="1">
        <f t="shared" si="120"/>
        <v>81</v>
      </c>
      <c r="D3896" s="1" t="str">
        <f t="shared" si="121"/>
        <v>0</v>
      </c>
    </row>
    <row r="3897" spans="1:4" s="1" customFormat="1" x14ac:dyDescent="0.2">
      <c r="A3897" s="1">
        <v>0</v>
      </c>
      <c r="B3897" s="1" t="s">
        <v>3896</v>
      </c>
      <c r="C3897" s="1">
        <f t="shared" si="120"/>
        <v>81</v>
      </c>
      <c r="D3897" s="1" t="str">
        <f t="shared" si="121"/>
        <v>0</v>
      </c>
    </row>
    <row r="3898" spans="1:4" s="1" customFormat="1" x14ac:dyDescent="0.2">
      <c r="A3898" s="1">
        <v>0</v>
      </c>
      <c r="B3898" s="1" t="s">
        <v>3897</v>
      </c>
      <c r="C3898" s="1">
        <f t="shared" si="120"/>
        <v>81</v>
      </c>
      <c r="D3898" s="1" t="str">
        <f t="shared" si="121"/>
        <v>0</v>
      </c>
    </row>
    <row r="3899" spans="1:4" s="1" customFormat="1" x14ac:dyDescent="0.2">
      <c r="A3899" s="1">
        <v>0</v>
      </c>
      <c r="B3899" s="1" t="s">
        <v>3898</v>
      </c>
      <c r="C3899" s="1">
        <f t="shared" si="120"/>
        <v>81</v>
      </c>
      <c r="D3899" s="1" t="str">
        <f t="shared" si="121"/>
        <v>0</v>
      </c>
    </row>
    <row r="3900" spans="1:4" s="1" customFormat="1" x14ac:dyDescent="0.2">
      <c r="A3900" s="1">
        <v>0</v>
      </c>
      <c r="B3900" s="1" t="s">
        <v>3899</v>
      </c>
      <c r="C3900" s="1">
        <f t="shared" si="120"/>
        <v>81</v>
      </c>
      <c r="D3900" s="1" t="str">
        <f t="shared" si="121"/>
        <v>0</v>
      </c>
    </row>
    <row r="3901" spans="1:4" s="1" customFormat="1" x14ac:dyDescent="0.2">
      <c r="A3901" s="1">
        <v>0</v>
      </c>
      <c r="B3901" s="1" t="s">
        <v>3900</v>
      </c>
      <c r="C3901" s="1">
        <f t="shared" si="120"/>
        <v>81</v>
      </c>
      <c r="D3901" s="1" t="str">
        <f t="shared" si="121"/>
        <v>0</v>
      </c>
    </row>
    <row r="3902" spans="1:4" s="1" customFormat="1" x14ac:dyDescent="0.2">
      <c r="A3902" s="1">
        <v>0</v>
      </c>
      <c r="B3902" s="1" t="s">
        <v>3901</v>
      </c>
      <c r="C3902" s="1">
        <f t="shared" si="120"/>
        <v>81</v>
      </c>
      <c r="D3902" s="1" t="str">
        <f t="shared" si="121"/>
        <v>0</v>
      </c>
    </row>
    <row r="3903" spans="1:4" s="1" customFormat="1" x14ac:dyDescent="0.2">
      <c r="A3903" s="1">
        <v>0</v>
      </c>
      <c r="B3903" s="1" t="s">
        <v>3902</v>
      </c>
      <c r="C3903" s="1">
        <f t="shared" si="120"/>
        <v>81</v>
      </c>
      <c r="D3903" s="1" t="str">
        <f t="shared" si="121"/>
        <v>0</v>
      </c>
    </row>
    <row r="3904" spans="1:4" s="1" customFormat="1" x14ac:dyDescent="0.2">
      <c r="A3904" s="1">
        <v>0</v>
      </c>
      <c r="B3904" s="1" t="s">
        <v>3903</v>
      </c>
      <c r="C3904" s="1">
        <f t="shared" si="120"/>
        <v>81</v>
      </c>
      <c r="D3904" s="1" t="str">
        <f t="shared" si="121"/>
        <v>0</v>
      </c>
    </row>
    <row r="3905" spans="1:4" s="1" customFormat="1" x14ac:dyDescent="0.2">
      <c r="A3905" s="1">
        <v>0</v>
      </c>
      <c r="B3905" s="1" t="s">
        <v>3904</v>
      </c>
      <c r="C3905" s="1">
        <f t="shared" ref="C3905:C3968" si="122">LEN(B3905)</f>
        <v>81</v>
      </c>
      <c r="D3905" s="1" t="str">
        <f t="shared" ref="D3905:D3968" si="123">IF((LENB(B3905)-LEN(B3905))&gt;=2,"1","0")</f>
        <v>0</v>
      </c>
    </row>
    <row r="3906" spans="1:4" s="1" customFormat="1" x14ac:dyDescent="0.2">
      <c r="A3906" s="1">
        <v>0</v>
      </c>
      <c r="B3906" s="1" t="s">
        <v>3905</v>
      </c>
      <c r="C3906" s="1">
        <f t="shared" si="122"/>
        <v>81</v>
      </c>
      <c r="D3906" s="1" t="str">
        <f t="shared" si="123"/>
        <v>0</v>
      </c>
    </row>
    <row r="3907" spans="1:4" s="1" customFormat="1" x14ac:dyDescent="0.2">
      <c r="A3907" s="1">
        <v>0</v>
      </c>
      <c r="B3907" s="1" t="s">
        <v>3906</v>
      </c>
      <c r="C3907" s="1">
        <f t="shared" si="122"/>
        <v>81</v>
      </c>
      <c r="D3907" s="1" t="str">
        <f t="shared" si="123"/>
        <v>0</v>
      </c>
    </row>
    <row r="3908" spans="1:4" s="1" customFormat="1" x14ac:dyDescent="0.2">
      <c r="A3908" s="1">
        <v>0</v>
      </c>
      <c r="B3908" s="1" t="s">
        <v>3907</v>
      </c>
      <c r="C3908" s="1">
        <f t="shared" si="122"/>
        <v>81</v>
      </c>
      <c r="D3908" s="1" t="str">
        <f t="shared" si="123"/>
        <v>0</v>
      </c>
    </row>
    <row r="3909" spans="1:4" s="1" customFormat="1" x14ac:dyDescent="0.2">
      <c r="A3909" s="1">
        <v>0</v>
      </c>
      <c r="B3909" s="1" t="s">
        <v>3908</v>
      </c>
      <c r="C3909" s="1">
        <f t="shared" si="122"/>
        <v>81</v>
      </c>
      <c r="D3909" s="1" t="str">
        <f t="shared" si="123"/>
        <v>0</v>
      </c>
    </row>
    <row r="3910" spans="1:4" s="1" customFormat="1" x14ac:dyDescent="0.2">
      <c r="A3910" s="1">
        <v>0</v>
      </c>
      <c r="B3910" s="1" t="s">
        <v>3909</v>
      </c>
      <c r="C3910" s="1">
        <f t="shared" si="122"/>
        <v>81</v>
      </c>
      <c r="D3910" s="1" t="str">
        <f t="shared" si="123"/>
        <v>0</v>
      </c>
    </row>
    <row r="3911" spans="1:4" s="1" customFormat="1" x14ac:dyDescent="0.2">
      <c r="A3911" s="1">
        <v>0</v>
      </c>
      <c r="B3911" s="1" t="s">
        <v>3910</v>
      </c>
      <c r="C3911" s="1">
        <f t="shared" si="122"/>
        <v>81</v>
      </c>
      <c r="D3911" s="1" t="str">
        <f t="shared" si="123"/>
        <v>0</v>
      </c>
    </row>
    <row r="3912" spans="1:4" s="1" customFormat="1" x14ac:dyDescent="0.2">
      <c r="A3912" s="1">
        <v>0</v>
      </c>
      <c r="B3912" s="1" t="s">
        <v>3911</v>
      </c>
      <c r="C3912" s="1">
        <f t="shared" si="122"/>
        <v>81</v>
      </c>
      <c r="D3912" s="1" t="str">
        <f t="shared" si="123"/>
        <v>0</v>
      </c>
    </row>
    <row r="3913" spans="1:4" s="1" customFormat="1" x14ac:dyDescent="0.2">
      <c r="A3913" s="1">
        <v>0</v>
      </c>
      <c r="B3913" s="1" t="s">
        <v>3912</v>
      </c>
      <c r="C3913" s="1">
        <f t="shared" si="122"/>
        <v>81</v>
      </c>
      <c r="D3913" s="1" t="str">
        <f t="shared" si="123"/>
        <v>0</v>
      </c>
    </row>
    <row r="3914" spans="1:4" s="1" customFormat="1" x14ac:dyDescent="0.2">
      <c r="A3914" s="1">
        <v>0</v>
      </c>
      <c r="B3914" s="1" t="s">
        <v>3913</v>
      </c>
      <c r="C3914" s="1">
        <f t="shared" si="122"/>
        <v>81</v>
      </c>
      <c r="D3914" s="1" t="str">
        <f t="shared" si="123"/>
        <v>0</v>
      </c>
    </row>
    <row r="3915" spans="1:4" s="1" customFormat="1" x14ac:dyDescent="0.2">
      <c r="A3915" s="1">
        <v>0</v>
      </c>
      <c r="B3915" s="1" t="s">
        <v>3914</v>
      </c>
      <c r="C3915" s="1">
        <f t="shared" si="122"/>
        <v>81</v>
      </c>
      <c r="D3915" s="1" t="str">
        <f t="shared" si="123"/>
        <v>0</v>
      </c>
    </row>
    <row r="3916" spans="1:4" s="1" customFormat="1" x14ac:dyDescent="0.2">
      <c r="A3916" s="1">
        <v>0</v>
      </c>
      <c r="B3916" s="1" t="s">
        <v>3915</v>
      </c>
      <c r="C3916" s="1">
        <f t="shared" si="122"/>
        <v>81</v>
      </c>
      <c r="D3916" s="1" t="str">
        <f t="shared" si="123"/>
        <v>0</v>
      </c>
    </row>
    <row r="3917" spans="1:4" s="1" customFormat="1" x14ac:dyDescent="0.2">
      <c r="A3917" s="1">
        <v>0</v>
      </c>
      <c r="B3917" s="1" t="s">
        <v>3916</v>
      </c>
      <c r="C3917" s="1">
        <f t="shared" si="122"/>
        <v>81</v>
      </c>
      <c r="D3917" s="1" t="str">
        <f t="shared" si="123"/>
        <v>0</v>
      </c>
    </row>
    <row r="3918" spans="1:4" s="1" customFormat="1" x14ac:dyDescent="0.2">
      <c r="A3918" s="1">
        <v>0</v>
      </c>
      <c r="B3918" s="1" t="s">
        <v>3917</v>
      </c>
      <c r="C3918" s="1">
        <f t="shared" si="122"/>
        <v>81</v>
      </c>
      <c r="D3918" s="1" t="str">
        <f t="shared" si="123"/>
        <v>0</v>
      </c>
    </row>
    <row r="3919" spans="1:4" s="1" customFormat="1" x14ac:dyDescent="0.2">
      <c r="A3919" s="1">
        <v>0</v>
      </c>
      <c r="B3919" s="1" t="s">
        <v>3918</v>
      </c>
      <c r="C3919" s="1">
        <f t="shared" si="122"/>
        <v>81</v>
      </c>
      <c r="D3919" s="1" t="str">
        <f t="shared" si="123"/>
        <v>0</v>
      </c>
    </row>
    <row r="3920" spans="1:4" s="1" customFormat="1" x14ac:dyDescent="0.2">
      <c r="A3920" s="1">
        <v>0</v>
      </c>
      <c r="B3920" s="1" t="s">
        <v>3919</v>
      </c>
      <c r="C3920" s="1">
        <f t="shared" si="122"/>
        <v>81</v>
      </c>
      <c r="D3920" s="1" t="str">
        <f t="shared" si="123"/>
        <v>0</v>
      </c>
    </row>
    <row r="3921" spans="1:4" s="1" customFormat="1" x14ac:dyDescent="0.2">
      <c r="A3921" s="1">
        <v>0</v>
      </c>
      <c r="B3921" s="1" t="s">
        <v>3920</v>
      </c>
      <c r="C3921" s="1">
        <f t="shared" si="122"/>
        <v>81</v>
      </c>
      <c r="D3921" s="1" t="str">
        <f t="shared" si="123"/>
        <v>0</v>
      </c>
    </row>
    <row r="3922" spans="1:4" s="1" customFormat="1" x14ac:dyDescent="0.2">
      <c r="A3922" s="1">
        <v>0</v>
      </c>
      <c r="B3922" s="1" t="s">
        <v>3921</v>
      </c>
      <c r="C3922" s="1">
        <f t="shared" si="122"/>
        <v>81</v>
      </c>
      <c r="D3922" s="1" t="str">
        <f t="shared" si="123"/>
        <v>0</v>
      </c>
    </row>
    <row r="3923" spans="1:4" s="1" customFormat="1" x14ac:dyDescent="0.2">
      <c r="A3923" s="1">
        <v>0</v>
      </c>
      <c r="B3923" s="1" t="s">
        <v>3922</v>
      </c>
      <c r="C3923" s="1">
        <f t="shared" si="122"/>
        <v>81</v>
      </c>
      <c r="D3923" s="1" t="str">
        <f t="shared" si="123"/>
        <v>0</v>
      </c>
    </row>
    <row r="3924" spans="1:4" s="1" customFormat="1" x14ac:dyDescent="0.2">
      <c r="A3924" s="1">
        <v>0</v>
      </c>
      <c r="B3924" s="1" t="s">
        <v>3923</v>
      </c>
      <c r="C3924" s="1">
        <f t="shared" si="122"/>
        <v>81</v>
      </c>
      <c r="D3924" s="1" t="str">
        <f t="shared" si="123"/>
        <v>0</v>
      </c>
    </row>
    <row r="3925" spans="1:4" s="1" customFormat="1" x14ac:dyDescent="0.2">
      <c r="A3925" s="1">
        <v>0</v>
      </c>
      <c r="B3925" s="1" t="s">
        <v>3924</v>
      </c>
      <c r="C3925" s="1">
        <f t="shared" si="122"/>
        <v>81</v>
      </c>
      <c r="D3925" s="1" t="str">
        <f t="shared" si="123"/>
        <v>0</v>
      </c>
    </row>
    <row r="3926" spans="1:4" s="1" customFormat="1" x14ac:dyDescent="0.2">
      <c r="A3926" s="1">
        <v>0</v>
      </c>
      <c r="B3926" s="1" t="s">
        <v>3925</v>
      </c>
      <c r="C3926" s="1">
        <f t="shared" si="122"/>
        <v>81</v>
      </c>
      <c r="D3926" s="1" t="str">
        <f t="shared" si="123"/>
        <v>0</v>
      </c>
    </row>
    <row r="3927" spans="1:4" s="1" customFormat="1" x14ac:dyDescent="0.2">
      <c r="A3927" s="1">
        <v>0</v>
      </c>
      <c r="B3927" s="1" t="s">
        <v>3926</v>
      </c>
      <c r="C3927" s="1">
        <f t="shared" si="122"/>
        <v>81</v>
      </c>
      <c r="D3927" s="1" t="str">
        <f t="shared" si="123"/>
        <v>0</v>
      </c>
    </row>
    <row r="3928" spans="1:4" s="1" customFormat="1" x14ac:dyDescent="0.2">
      <c r="A3928" s="1">
        <v>0</v>
      </c>
      <c r="B3928" s="1" t="s">
        <v>3927</v>
      </c>
      <c r="C3928" s="1">
        <f t="shared" si="122"/>
        <v>81</v>
      </c>
      <c r="D3928" s="1" t="str">
        <f t="shared" si="123"/>
        <v>0</v>
      </c>
    </row>
    <row r="3929" spans="1:4" s="1" customFormat="1" x14ac:dyDescent="0.2">
      <c r="A3929" s="1">
        <v>0</v>
      </c>
      <c r="B3929" s="1" t="s">
        <v>3928</v>
      </c>
      <c r="C3929" s="1">
        <f t="shared" si="122"/>
        <v>81</v>
      </c>
      <c r="D3929" s="1" t="str">
        <f t="shared" si="123"/>
        <v>0</v>
      </c>
    </row>
    <row r="3930" spans="1:4" s="1" customFormat="1" x14ac:dyDescent="0.2">
      <c r="A3930" s="1">
        <v>0</v>
      </c>
      <c r="B3930" s="1" t="s">
        <v>3929</v>
      </c>
      <c r="C3930" s="1">
        <f t="shared" si="122"/>
        <v>81</v>
      </c>
      <c r="D3930" s="1" t="str">
        <f t="shared" si="123"/>
        <v>0</v>
      </c>
    </row>
    <row r="3931" spans="1:4" s="1" customFormat="1" x14ac:dyDescent="0.2">
      <c r="A3931" s="1">
        <v>0</v>
      </c>
      <c r="B3931" s="1" t="s">
        <v>3930</v>
      </c>
      <c r="C3931" s="1">
        <f t="shared" si="122"/>
        <v>81</v>
      </c>
      <c r="D3931" s="1" t="str">
        <f t="shared" si="123"/>
        <v>0</v>
      </c>
    </row>
    <row r="3932" spans="1:4" s="1" customFormat="1" x14ac:dyDescent="0.2">
      <c r="A3932" s="1">
        <v>0</v>
      </c>
      <c r="B3932" s="1" t="s">
        <v>3931</v>
      </c>
      <c r="C3932" s="1">
        <f t="shared" si="122"/>
        <v>81</v>
      </c>
      <c r="D3932" s="1" t="str">
        <f t="shared" si="123"/>
        <v>0</v>
      </c>
    </row>
    <row r="3933" spans="1:4" s="1" customFormat="1" x14ac:dyDescent="0.2">
      <c r="A3933" s="1">
        <v>0</v>
      </c>
      <c r="B3933" s="1" t="s">
        <v>3932</v>
      </c>
      <c r="C3933" s="1">
        <f t="shared" si="122"/>
        <v>81</v>
      </c>
      <c r="D3933" s="1" t="str">
        <f t="shared" si="123"/>
        <v>0</v>
      </c>
    </row>
    <row r="3934" spans="1:4" s="1" customFormat="1" x14ac:dyDescent="0.2">
      <c r="A3934" s="1">
        <v>0</v>
      </c>
      <c r="B3934" s="1" t="s">
        <v>3933</v>
      </c>
      <c r="C3934" s="1">
        <f t="shared" si="122"/>
        <v>81</v>
      </c>
      <c r="D3934" s="1" t="str">
        <f t="shared" si="123"/>
        <v>0</v>
      </c>
    </row>
    <row r="3935" spans="1:4" s="1" customFormat="1" x14ac:dyDescent="0.2">
      <c r="A3935" s="1">
        <v>0</v>
      </c>
      <c r="B3935" s="1" t="s">
        <v>3934</v>
      </c>
      <c r="C3935" s="1">
        <f t="shared" si="122"/>
        <v>81</v>
      </c>
      <c r="D3935" s="1" t="str">
        <f t="shared" si="123"/>
        <v>0</v>
      </c>
    </row>
    <row r="3936" spans="1:4" s="1" customFormat="1" x14ac:dyDescent="0.2">
      <c r="A3936" s="1">
        <v>0</v>
      </c>
      <c r="B3936" s="1" t="s">
        <v>3935</v>
      </c>
      <c r="C3936" s="1">
        <f t="shared" si="122"/>
        <v>81</v>
      </c>
      <c r="D3936" s="1" t="str">
        <f t="shared" si="123"/>
        <v>0</v>
      </c>
    </row>
    <row r="3937" spans="1:4" s="1" customFormat="1" x14ac:dyDescent="0.2">
      <c r="A3937" s="1">
        <v>0</v>
      </c>
      <c r="B3937" s="1" t="s">
        <v>3936</v>
      </c>
      <c r="C3937" s="1">
        <f t="shared" si="122"/>
        <v>81</v>
      </c>
      <c r="D3937" s="1" t="str">
        <f t="shared" si="123"/>
        <v>0</v>
      </c>
    </row>
    <row r="3938" spans="1:4" s="1" customFormat="1" x14ac:dyDescent="0.2">
      <c r="A3938" s="1">
        <v>0</v>
      </c>
      <c r="B3938" s="1" t="s">
        <v>3937</v>
      </c>
      <c r="C3938" s="1">
        <f t="shared" si="122"/>
        <v>81</v>
      </c>
      <c r="D3938" s="1" t="str">
        <f t="shared" si="123"/>
        <v>0</v>
      </c>
    </row>
    <row r="3939" spans="1:4" s="1" customFormat="1" x14ac:dyDescent="0.2">
      <c r="A3939" s="1">
        <v>0</v>
      </c>
      <c r="B3939" s="1" t="s">
        <v>3938</v>
      </c>
      <c r="C3939" s="1">
        <f t="shared" si="122"/>
        <v>81</v>
      </c>
      <c r="D3939" s="1" t="str">
        <f t="shared" si="123"/>
        <v>0</v>
      </c>
    </row>
    <row r="3940" spans="1:4" s="1" customFormat="1" x14ac:dyDescent="0.2">
      <c r="A3940" s="1">
        <v>0</v>
      </c>
      <c r="B3940" s="1" t="s">
        <v>3939</v>
      </c>
      <c r="C3940" s="1">
        <f t="shared" si="122"/>
        <v>81</v>
      </c>
      <c r="D3940" s="1" t="str">
        <f t="shared" si="123"/>
        <v>0</v>
      </c>
    </row>
    <row r="3941" spans="1:4" s="1" customFormat="1" x14ac:dyDescent="0.2">
      <c r="A3941" s="1">
        <v>0</v>
      </c>
      <c r="B3941" s="1" t="s">
        <v>3940</v>
      </c>
      <c r="C3941" s="1">
        <f t="shared" si="122"/>
        <v>81</v>
      </c>
      <c r="D3941" s="1" t="str">
        <f t="shared" si="123"/>
        <v>0</v>
      </c>
    </row>
    <row r="3942" spans="1:4" s="1" customFormat="1" x14ac:dyDescent="0.2">
      <c r="A3942" s="1">
        <v>0</v>
      </c>
      <c r="B3942" s="1" t="s">
        <v>3941</v>
      </c>
      <c r="C3942" s="1">
        <f t="shared" si="122"/>
        <v>81</v>
      </c>
      <c r="D3942" s="1" t="str">
        <f t="shared" si="123"/>
        <v>0</v>
      </c>
    </row>
    <row r="3943" spans="1:4" s="1" customFormat="1" x14ac:dyDescent="0.2">
      <c r="A3943" s="1">
        <v>0</v>
      </c>
      <c r="B3943" s="1" t="s">
        <v>3942</v>
      </c>
      <c r="C3943" s="1">
        <f t="shared" si="122"/>
        <v>81</v>
      </c>
      <c r="D3943" s="1" t="str">
        <f t="shared" si="123"/>
        <v>0</v>
      </c>
    </row>
    <row r="3944" spans="1:4" s="1" customFormat="1" x14ac:dyDescent="0.2">
      <c r="A3944" s="1">
        <v>0</v>
      </c>
      <c r="B3944" s="1" t="s">
        <v>3943</v>
      </c>
      <c r="C3944" s="1">
        <f t="shared" si="122"/>
        <v>81</v>
      </c>
      <c r="D3944" s="1" t="str">
        <f t="shared" si="123"/>
        <v>0</v>
      </c>
    </row>
    <row r="3945" spans="1:4" s="1" customFormat="1" x14ac:dyDescent="0.2">
      <c r="A3945" s="1">
        <v>0</v>
      </c>
      <c r="B3945" s="1" t="s">
        <v>3944</v>
      </c>
      <c r="C3945" s="1">
        <f t="shared" si="122"/>
        <v>81</v>
      </c>
      <c r="D3945" s="1" t="str">
        <f t="shared" si="123"/>
        <v>0</v>
      </c>
    </row>
    <row r="3946" spans="1:4" s="1" customFormat="1" x14ac:dyDescent="0.2">
      <c r="A3946" s="1">
        <v>0</v>
      </c>
      <c r="B3946" s="1" t="s">
        <v>3945</v>
      </c>
      <c r="C3946" s="1">
        <f t="shared" si="122"/>
        <v>81</v>
      </c>
      <c r="D3946" s="1" t="str">
        <f t="shared" si="123"/>
        <v>0</v>
      </c>
    </row>
    <row r="3947" spans="1:4" s="1" customFormat="1" x14ac:dyDescent="0.2">
      <c r="A3947" s="1">
        <v>0</v>
      </c>
      <c r="B3947" s="1" t="s">
        <v>3946</v>
      </c>
      <c r="C3947" s="1">
        <f t="shared" si="122"/>
        <v>81</v>
      </c>
      <c r="D3947" s="1" t="str">
        <f t="shared" si="123"/>
        <v>0</v>
      </c>
    </row>
    <row r="3948" spans="1:4" s="1" customFormat="1" x14ac:dyDescent="0.2">
      <c r="A3948" s="1">
        <v>0</v>
      </c>
      <c r="B3948" s="1" t="s">
        <v>3947</v>
      </c>
      <c r="C3948" s="1">
        <f t="shared" si="122"/>
        <v>81</v>
      </c>
      <c r="D3948" s="1" t="str">
        <f t="shared" si="123"/>
        <v>0</v>
      </c>
    </row>
    <row r="3949" spans="1:4" s="1" customFormat="1" x14ac:dyDescent="0.2">
      <c r="A3949" s="1">
        <v>0</v>
      </c>
      <c r="B3949" s="1" t="s">
        <v>3948</v>
      </c>
      <c r="C3949" s="1">
        <f t="shared" si="122"/>
        <v>81</v>
      </c>
      <c r="D3949" s="1" t="str">
        <f t="shared" si="123"/>
        <v>0</v>
      </c>
    </row>
    <row r="3950" spans="1:4" s="1" customFormat="1" x14ac:dyDescent="0.2">
      <c r="A3950" s="1">
        <v>0</v>
      </c>
      <c r="B3950" s="1" t="s">
        <v>3949</v>
      </c>
      <c r="C3950" s="1">
        <f t="shared" si="122"/>
        <v>81</v>
      </c>
      <c r="D3950" s="1" t="str">
        <f t="shared" si="123"/>
        <v>0</v>
      </c>
    </row>
    <row r="3951" spans="1:4" s="1" customFormat="1" x14ac:dyDescent="0.2">
      <c r="A3951" s="1">
        <v>0</v>
      </c>
      <c r="B3951" s="1" t="s">
        <v>3950</v>
      </c>
      <c r="C3951" s="1">
        <f t="shared" si="122"/>
        <v>81</v>
      </c>
      <c r="D3951" s="1" t="str">
        <f t="shared" si="123"/>
        <v>0</v>
      </c>
    </row>
    <row r="3952" spans="1:4" s="1" customFormat="1" x14ac:dyDescent="0.2">
      <c r="A3952" s="1">
        <v>0</v>
      </c>
      <c r="B3952" s="1" t="s">
        <v>3951</v>
      </c>
      <c r="C3952" s="1">
        <f t="shared" si="122"/>
        <v>81</v>
      </c>
      <c r="D3952" s="1" t="str">
        <f t="shared" si="123"/>
        <v>0</v>
      </c>
    </row>
    <row r="3953" spans="1:4" s="1" customFormat="1" x14ac:dyDescent="0.2">
      <c r="A3953" s="1">
        <v>0</v>
      </c>
      <c r="B3953" s="1" t="s">
        <v>3952</v>
      </c>
      <c r="C3953" s="1">
        <f t="shared" si="122"/>
        <v>81</v>
      </c>
      <c r="D3953" s="1" t="str">
        <f t="shared" si="123"/>
        <v>0</v>
      </c>
    </row>
    <row r="3954" spans="1:4" s="1" customFormat="1" x14ac:dyDescent="0.2">
      <c r="A3954" s="1">
        <v>0</v>
      </c>
      <c r="B3954" s="1" t="s">
        <v>3953</v>
      </c>
      <c r="C3954" s="1">
        <f t="shared" si="122"/>
        <v>81</v>
      </c>
      <c r="D3954" s="1" t="str">
        <f t="shared" si="123"/>
        <v>0</v>
      </c>
    </row>
    <row r="3955" spans="1:4" s="1" customFormat="1" x14ac:dyDescent="0.2">
      <c r="A3955" s="1">
        <v>0</v>
      </c>
      <c r="B3955" s="1" t="s">
        <v>3954</v>
      </c>
      <c r="C3955" s="1">
        <f t="shared" si="122"/>
        <v>81</v>
      </c>
      <c r="D3955" s="1" t="str">
        <f t="shared" si="123"/>
        <v>0</v>
      </c>
    </row>
    <row r="3956" spans="1:4" s="1" customFormat="1" x14ac:dyDescent="0.2">
      <c r="A3956" s="1">
        <v>0</v>
      </c>
      <c r="B3956" s="1" t="s">
        <v>3955</v>
      </c>
      <c r="C3956" s="1">
        <f t="shared" si="122"/>
        <v>81</v>
      </c>
      <c r="D3956" s="1" t="str">
        <f t="shared" si="123"/>
        <v>0</v>
      </c>
    </row>
    <row r="3957" spans="1:4" s="1" customFormat="1" x14ac:dyDescent="0.2">
      <c r="A3957" s="1">
        <v>0</v>
      </c>
      <c r="B3957" s="1" t="s">
        <v>3956</v>
      </c>
      <c r="C3957" s="1">
        <f t="shared" si="122"/>
        <v>81</v>
      </c>
      <c r="D3957" s="1" t="str">
        <f t="shared" si="123"/>
        <v>0</v>
      </c>
    </row>
    <row r="3958" spans="1:4" s="1" customFormat="1" x14ac:dyDescent="0.2">
      <c r="A3958" s="1">
        <v>0</v>
      </c>
      <c r="B3958" s="1" t="s">
        <v>3957</v>
      </c>
      <c r="C3958" s="1">
        <f t="shared" si="122"/>
        <v>81</v>
      </c>
      <c r="D3958" s="1" t="str">
        <f t="shared" si="123"/>
        <v>0</v>
      </c>
    </row>
    <row r="3959" spans="1:4" s="1" customFormat="1" x14ac:dyDescent="0.2">
      <c r="A3959" s="1">
        <v>0</v>
      </c>
      <c r="B3959" s="1" t="s">
        <v>3958</v>
      </c>
      <c r="C3959" s="1">
        <f t="shared" si="122"/>
        <v>81</v>
      </c>
      <c r="D3959" s="1" t="str">
        <f t="shared" si="123"/>
        <v>0</v>
      </c>
    </row>
    <row r="3960" spans="1:4" s="1" customFormat="1" x14ac:dyDescent="0.2">
      <c r="A3960" s="1">
        <v>0</v>
      </c>
      <c r="B3960" s="1" t="s">
        <v>3959</v>
      </c>
      <c r="C3960" s="1">
        <f t="shared" si="122"/>
        <v>81</v>
      </c>
      <c r="D3960" s="1" t="str">
        <f t="shared" si="123"/>
        <v>0</v>
      </c>
    </row>
    <row r="3961" spans="1:4" s="1" customFormat="1" x14ac:dyDescent="0.2">
      <c r="A3961" s="1">
        <v>0</v>
      </c>
      <c r="B3961" s="1" t="s">
        <v>3960</v>
      </c>
      <c r="C3961" s="1">
        <f t="shared" si="122"/>
        <v>81</v>
      </c>
      <c r="D3961" s="1" t="str">
        <f t="shared" si="123"/>
        <v>0</v>
      </c>
    </row>
    <row r="3962" spans="1:4" s="1" customFormat="1" x14ac:dyDescent="0.2">
      <c r="A3962" s="1">
        <v>0</v>
      </c>
      <c r="B3962" s="1" t="s">
        <v>3961</v>
      </c>
      <c r="C3962" s="1">
        <f t="shared" si="122"/>
        <v>81</v>
      </c>
      <c r="D3962" s="1" t="str">
        <f t="shared" si="123"/>
        <v>0</v>
      </c>
    </row>
    <row r="3963" spans="1:4" s="1" customFormat="1" x14ac:dyDescent="0.2">
      <c r="A3963" s="1">
        <v>0</v>
      </c>
      <c r="B3963" s="1" t="s">
        <v>3962</v>
      </c>
      <c r="C3963" s="1">
        <f t="shared" si="122"/>
        <v>81</v>
      </c>
      <c r="D3963" s="1" t="str">
        <f t="shared" si="123"/>
        <v>0</v>
      </c>
    </row>
    <row r="3964" spans="1:4" s="1" customFormat="1" x14ac:dyDescent="0.2">
      <c r="A3964" s="1">
        <v>0</v>
      </c>
      <c r="B3964" s="1" t="s">
        <v>3963</v>
      </c>
      <c r="C3964" s="1">
        <f t="shared" si="122"/>
        <v>81</v>
      </c>
      <c r="D3964" s="1" t="str">
        <f t="shared" si="123"/>
        <v>0</v>
      </c>
    </row>
    <row r="3965" spans="1:4" s="1" customFormat="1" x14ac:dyDescent="0.2">
      <c r="A3965" s="1">
        <v>0</v>
      </c>
      <c r="B3965" s="1" t="s">
        <v>3964</v>
      </c>
      <c r="C3965" s="1">
        <f t="shared" si="122"/>
        <v>81</v>
      </c>
      <c r="D3965" s="1" t="str">
        <f t="shared" si="123"/>
        <v>0</v>
      </c>
    </row>
    <row r="3966" spans="1:4" s="1" customFormat="1" x14ac:dyDescent="0.2">
      <c r="A3966" s="1">
        <v>0</v>
      </c>
      <c r="B3966" s="1" t="s">
        <v>3965</v>
      </c>
      <c r="C3966" s="1">
        <f t="shared" si="122"/>
        <v>81</v>
      </c>
      <c r="D3966" s="1" t="str">
        <f t="shared" si="123"/>
        <v>0</v>
      </c>
    </row>
    <row r="3967" spans="1:4" s="1" customFormat="1" x14ac:dyDescent="0.2">
      <c r="A3967" s="1">
        <v>0</v>
      </c>
      <c r="B3967" s="1" t="s">
        <v>3966</v>
      </c>
      <c r="C3967" s="1">
        <f t="shared" si="122"/>
        <v>81</v>
      </c>
      <c r="D3967" s="1" t="str">
        <f t="shared" si="123"/>
        <v>0</v>
      </c>
    </row>
    <row r="3968" spans="1:4" s="1" customFormat="1" x14ac:dyDescent="0.2">
      <c r="A3968" s="1">
        <v>0</v>
      </c>
      <c r="B3968" s="1" t="s">
        <v>3967</v>
      </c>
      <c r="C3968" s="1">
        <f t="shared" si="122"/>
        <v>81</v>
      </c>
      <c r="D3968" s="1" t="str">
        <f t="shared" si="123"/>
        <v>0</v>
      </c>
    </row>
    <row r="3969" spans="1:4" s="1" customFormat="1" x14ac:dyDescent="0.2">
      <c r="A3969" s="1">
        <v>0</v>
      </c>
      <c r="B3969" s="1" t="s">
        <v>3968</v>
      </c>
      <c r="C3969" s="1">
        <f t="shared" ref="C3969:C4032" si="124">LEN(B3969)</f>
        <v>81</v>
      </c>
      <c r="D3969" s="1" t="str">
        <f t="shared" ref="D3969:D4032" si="125">IF((LENB(B3969)-LEN(B3969))&gt;=2,"1","0")</f>
        <v>0</v>
      </c>
    </row>
    <row r="3970" spans="1:4" s="1" customFormat="1" x14ac:dyDescent="0.2">
      <c r="A3970" s="1">
        <v>0</v>
      </c>
      <c r="B3970" s="1" t="s">
        <v>3969</v>
      </c>
      <c r="C3970" s="1">
        <f t="shared" si="124"/>
        <v>81</v>
      </c>
      <c r="D3970" s="1" t="str">
        <f t="shared" si="125"/>
        <v>0</v>
      </c>
    </row>
    <row r="3971" spans="1:4" s="1" customFormat="1" x14ac:dyDescent="0.2">
      <c r="A3971" s="1">
        <v>0</v>
      </c>
      <c r="B3971" s="1" t="s">
        <v>3970</v>
      </c>
      <c r="C3971" s="1">
        <f t="shared" si="124"/>
        <v>81</v>
      </c>
      <c r="D3971" s="1" t="str">
        <f t="shared" si="125"/>
        <v>0</v>
      </c>
    </row>
    <row r="3972" spans="1:4" s="1" customFormat="1" x14ac:dyDescent="0.2">
      <c r="A3972" s="1">
        <v>0</v>
      </c>
      <c r="B3972" s="1" t="s">
        <v>3971</v>
      </c>
      <c r="C3972" s="1">
        <f t="shared" si="124"/>
        <v>81</v>
      </c>
      <c r="D3972" s="1" t="str">
        <f t="shared" si="125"/>
        <v>0</v>
      </c>
    </row>
    <row r="3973" spans="1:4" s="1" customFormat="1" x14ac:dyDescent="0.2">
      <c r="A3973" s="1">
        <v>0</v>
      </c>
      <c r="B3973" s="1" t="s">
        <v>3972</v>
      </c>
      <c r="C3973" s="1">
        <f t="shared" si="124"/>
        <v>81</v>
      </c>
      <c r="D3973" s="1" t="str">
        <f t="shared" si="125"/>
        <v>0</v>
      </c>
    </row>
    <row r="3974" spans="1:4" s="1" customFormat="1" x14ac:dyDescent="0.2">
      <c r="A3974" s="1">
        <v>0</v>
      </c>
      <c r="B3974" s="1" t="s">
        <v>3973</v>
      </c>
      <c r="C3974" s="1">
        <f t="shared" si="124"/>
        <v>81</v>
      </c>
      <c r="D3974" s="1" t="str">
        <f t="shared" si="125"/>
        <v>0</v>
      </c>
    </row>
    <row r="3975" spans="1:4" s="1" customFormat="1" x14ac:dyDescent="0.2">
      <c r="A3975" s="1">
        <v>0</v>
      </c>
      <c r="B3975" s="1" t="s">
        <v>3974</v>
      </c>
      <c r="C3975" s="1">
        <f t="shared" si="124"/>
        <v>81</v>
      </c>
      <c r="D3975" s="1" t="str">
        <f t="shared" si="125"/>
        <v>0</v>
      </c>
    </row>
    <row r="3976" spans="1:4" s="1" customFormat="1" x14ac:dyDescent="0.2">
      <c r="A3976" s="1">
        <v>0</v>
      </c>
      <c r="B3976" s="1" t="s">
        <v>3975</v>
      </c>
      <c r="C3976" s="1">
        <f t="shared" si="124"/>
        <v>81</v>
      </c>
      <c r="D3976" s="1" t="str">
        <f t="shared" si="125"/>
        <v>0</v>
      </c>
    </row>
    <row r="3977" spans="1:4" s="1" customFormat="1" x14ac:dyDescent="0.2">
      <c r="A3977" s="1">
        <v>0</v>
      </c>
      <c r="B3977" s="1" t="s">
        <v>3976</v>
      </c>
      <c r="C3977" s="1">
        <f t="shared" si="124"/>
        <v>81</v>
      </c>
      <c r="D3977" s="1" t="str">
        <f t="shared" si="125"/>
        <v>0</v>
      </c>
    </row>
    <row r="3978" spans="1:4" s="1" customFormat="1" x14ac:dyDescent="0.2">
      <c r="A3978" s="1">
        <v>0</v>
      </c>
      <c r="B3978" s="1" t="s">
        <v>3977</v>
      </c>
      <c r="C3978" s="1">
        <f t="shared" si="124"/>
        <v>81</v>
      </c>
      <c r="D3978" s="1" t="str">
        <f t="shared" si="125"/>
        <v>0</v>
      </c>
    </row>
    <row r="3979" spans="1:4" s="1" customFormat="1" x14ac:dyDescent="0.2">
      <c r="A3979" s="1">
        <v>0</v>
      </c>
      <c r="B3979" s="1" t="s">
        <v>3978</v>
      </c>
      <c r="C3979" s="1">
        <f t="shared" si="124"/>
        <v>81</v>
      </c>
      <c r="D3979" s="1" t="str">
        <f t="shared" si="125"/>
        <v>0</v>
      </c>
    </row>
    <row r="3980" spans="1:4" s="1" customFormat="1" x14ac:dyDescent="0.2">
      <c r="A3980" s="1">
        <v>0</v>
      </c>
      <c r="B3980" s="1" t="s">
        <v>3979</v>
      </c>
      <c r="C3980" s="1">
        <f t="shared" si="124"/>
        <v>81</v>
      </c>
      <c r="D3980" s="1" t="str">
        <f t="shared" si="125"/>
        <v>0</v>
      </c>
    </row>
    <row r="3981" spans="1:4" s="1" customFormat="1" x14ac:dyDescent="0.2">
      <c r="A3981" s="1">
        <v>0</v>
      </c>
      <c r="B3981" s="1" t="s">
        <v>3980</v>
      </c>
      <c r="C3981" s="1">
        <f t="shared" si="124"/>
        <v>81</v>
      </c>
      <c r="D3981" s="1" t="str">
        <f t="shared" si="125"/>
        <v>0</v>
      </c>
    </row>
    <row r="3982" spans="1:4" s="1" customFormat="1" x14ac:dyDescent="0.2">
      <c r="A3982" s="1">
        <v>0</v>
      </c>
      <c r="B3982" s="1" t="s">
        <v>3981</v>
      </c>
      <c r="C3982" s="1">
        <f t="shared" si="124"/>
        <v>81</v>
      </c>
      <c r="D3982" s="1" t="str">
        <f t="shared" si="125"/>
        <v>0</v>
      </c>
    </row>
    <row r="3983" spans="1:4" s="1" customFormat="1" x14ac:dyDescent="0.2">
      <c r="A3983" s="1">
        <v>0</v>
      </c>
      <c r="B3983" s="1" t="s">
        <v>3982</v>
      </c>
      <c r="C3983" s="1">
        <f t="shared" si="124"/>
        <v>81</v>
      </c>
      <c r="D3983" s="1" t="str">
        <f t="shared" si="125"/>
        <v>0</v>
      </c>
    </row>
    <row r="3984" spans="1:4" s="1" customFormat="1" x14ac:dyDescent="0.2">
      <c r="A3984" s="1">
        <v>0</v>
      </c>
      <c r="B3984" s="1" t="s">
        <v>3983</v>
      </c>
      <c r="C3984" s="1">
        <f t="shared" si="124"/>
        <v>81</v>
      </c>
      <c r="D3984" s="1" t="str">
        <f t="shared" si="125"/>
        <v>0</v>
      </c>
    </row>
    <row r="3985" spans="1:4" s="1" customFormat="1" x14ac:dyDescent="0.2">
      <c r="A3985" s="1">
        <v>0</v>
      </c>
      <c r="B3985" s="1" t="s">
        <v>3984</v>
      </c>
      <c r="C3985" s="1">
        <f t="shared" si="124"/>
        <v>81</v>
      </c>
      <c r="D3985" s="1" t="str">
        <f t="shared" si="125"/>
        <v>0</v>
      </c>
    </row>
    <row r="3986" spans="1:4" s="1" customFormat="1" x14ac:dyDescent="0.2">
      <c r="A3986" s="1">
        <v>0</v>
      </c>
      <c r="B3986" s="1" t="s">
        <v>3985</v>
      </c>
      <c r="C3986" s="1">
        <f t="shared" si="124"/>
        <v>81</v>
      </c>
      <c r="D3986" s="1" t="str">
        <f t="shared" si="125"/>
        <v>0</v>
      </c>
    </row>
    <row r="3987" spans="1:4" s="1" customFormat="1" x14ac:dyDescent="0.2">
      <c r="A3987" s="1">
        <v>0</v>
      </c>
      <c r="B3987" s="1" t="s">
        <v>3986</v>
      </c>
      <c r="C3987" s="1">
        <f t="shared" si="124"/>
        <v>81</v>
      </c>
      <c r="D3987" s="1" t="str">
        <f t="shared" si="125"/>
        <v>0</v>
      </c>
    </row>
    <row r="3988" spans="1:4" s="1" customFormat="1" x14ac:dyDescent="0.2">
      <c r="A3988" s="1">
        <v>0</v>
      </c>
      <c r="B3988" s="1" t="s">
        <v>3987</v>
      </c>
      <c r="C3988" s="1">
        <f t="shared" si="124"/>
        <v>81</v>
      </c>
      <c r="D3988" s="1" t="str">
        <f t="shared" si="125"/>
        <v>0</v>
      </c>
    </row>
    <row r="3989" spans="1:4" s="1" customFormat="1" x14ac:dyDescent="0.2">
      <c r="A3989" s="1">
        <v>0</v>
      </c>
      <c r="B3989" s="1" t="s">
        <v>3988</v>
      </c>
      <c r="C3989" s="1">
        <f t="shared" si="124"/>
        <v>81</v>
      </c>
      <c r="D3989" s="1" t="str">
        <f t="shared" si="125"/>
        <v>0</v>
      </c>
    </row>
    <row r="3990" spans="1:4" s="1" customFormat="1" x14ac:dyDescent="0.2">
      <c r="A3990" s="1">
        <v>0</v>
      </c>
      <c r="B3990" s="1" t="s">
        <v>3989</v>
      </c>
      <c r="C3990" s="1">
        <f t="shared" si="124"/>
        <v>81</v>
      </c>
      <c r="D3990" s="1" t="str">
        <f t="shared" si="125"/>
        <v>0</v>
      </c>
    </row>
    <row r="3991" spans="1:4" s="1" customFormat="1" x14ac:dyDescent="0.2">
      <c r="A3991" s="1">
        <v>0</v>
      </c>
      <c r="B3991" s="1" t="s">
        <v>3990</v>
      </c>
      <c r="C3991" s="1">
        <f t="shared" si="124"/>
        <v>81</v>
      </c>
      <c r="D3991" s="1" t="str">
        <f t="shared" si="125"/>
        <v>0</v>
      </c>
    </row>
    <row r="3992" spans="1:4" s="1" customFormat="1" x14ac:dyDescent="0.2">
      <c r="A3992" s="1">
        <v>0</v>
      </c>
      <c r="B3992" s="1" t="s">
        <v>3991</v>
      </c>
      <c r="C3992" s="1">
        <f t="shared" si="124"/>
        <v>81</v>
      </c>
      <c r="D3992" s="1" t="str">
        <f t="shared" si="125"/>
        <v>0</v>
      </c>
    </row>
    <row r="3993" spans="1:4" s="1" customFormat="1" x14ac:dyDescent="0.2">
      <c r="A3993" s="1">
        <v>0</v>
      </c>
      <c r="B3993" s="1" t="s">
        <v>3992</v>
      </c>
      <c r="C3993" s="1">
        <f t="shared" si="124"/>
        <v>81</v>
      </c>
      <c r="D3993" s="1" t="str">
        <f t="shared" si="125"/>
        <v>0</v>
      </c>
    </row>
    <row r="3994" spans="1:4" s="1" customFormat="1" x14ac:dyDescent="0.2">
      <c r="A3994" s="1">
        <v>0</v>
      </c>
      <c r="B3994" s="1" t="s">
        <v>3993</v>
      </c>
      <c r="C3994" s="1">
        <f t="shared" si="124"/>
        <v>81</v>
      </c>
      <c r="D3994" s="1" t="str">
        <f t="shared" si="125"/>
        <v>0</v>
      </c>
    </row>
    <row r="3995" spans="1:4" s="1" customFormat="1" x14ac:dyDescent="0.2">
      <c r="A3995" s="1">
        <v>0</v>
      </c>
      <c r="B3995" s="1" t="s">
        <v>3994</v>
      </c>
      <c r="C3995" s="1">
        <f t="shared" si="124"/>
        <v>81</v>
      </c>
      <c r="D3995" s="1" t="str">
        <f t="shared" si="125"/>
        <v>0</v>
      </c>
    </row>
    <row r="3996" spans="1:4" s="1" customFormat="1" x14ac:dyDescent="0.2">
      <c r="A3996" s="1">
        <v>0</v>
      </c>
      <c r="B3996" s="1" t="s">
        <v>3995</v>
      </c>
      <c r="C3996" s="1">
        <f t="shared" si="124"/>
        <v>81</v>
      </c>
      <c r="D3996" s="1" t="str">
        <f t="shared" si="125"/>
        <v>0</v>
      </c>
    </row>
    <row r="3997" spans="1:4" s="1" customFormat="1" x14ac:dyDescent="0.2">
      <c r="A3997" s="1">
        <v>0</v>
      </c>
      <c r="B3997" s="1" t="s">
        <v>3996</v>
      </c>
      <c r="C3997" s="1">
        <f t="shared" si="124"/>
        <v>81</v>
      </c>
      <c r="D3997" s="1" t="str">
        <f t="shared" si="125"/>
        <v>0</v>
      </c>
    </row>
    <row r="3998" spans="1:4" s="1" customFormat="1" x14ac:dyDescent="0.2">
      <c r="A3998" s="1">
        <v>0</v>
      </c>
      <c r="B3998" s="1" t="s">
        <v>3997</v>
      </c>
      <c r="C3998" s="1">
        <f t="shared" si="124"/>
        <v>81</v>
      </c>
      <c r="D3998" s="1" t="str">
        <f t="shared" si="125"/>
        <v>0</v>
      </c>
    </row>
    <row r="3999" spans="1:4" s="1" customFormat="1" x14ac:dyDescent="0.2">
      <c r="A3999" s="1">
        <v>0</v>
      </c>
      <c r="B3999" s="1" t="s">
        <v>3998</v>
      </c>
      <c r="C3999" s="1">
        <f t="shared" si="124"/>
        <v>81</v>
      </c>
      <c r="D3999" s="1" t="str">
        <f t="shared" si="125"/>
        <v>0</v>
      </c>
    </row>
    <row r="4000" spans="1:4" s="1" customFormat="1" x14ac:dyDescent="0.2">
      <c r="A4000" s="1">
        <v>0</v>
      </c>
      <c r="B4000" s="1" t="s">
        <v>3999</v>
      </c>
      <c r="C4000" s="1">
        <f t="shared" si="124"/>
        <v>81</v>
      </c>
      <c r="D4000" s="1" t="str">
        <f t="shared" si="125"/>
        <v>0</v>
      </c>
    </row>
    <row r="4001" spans="1:4" s="1" customFormat="1" x14ac:dyDescent="0.2">
      <c r="A4001" s="1">
        <v>0</v>
      </c>
      <c r="B4001" s="1" t="s">
        <v>4000</v>
      </c>
      <c r="C4001" s="1">
        <f t="shared" si="124"/>
        <v>81</v>
      </c>
      <c r="D4001" s="1" t="str">
        <f t="shared" si="125"/>
        <v>0</v>
      </c>
    </row>
    <row r="4002" spans="1:4" s="1" customFormat="1" x14ac:dyDescent="0.2">
      <c r="A4002" s="1">
        <v>0</v>
      </c>
      <c r="B4002" s="1" t="s">
        <v>4001</v>
      </c>
      <c r="C4002" s="1">
        <f t="shared" si="124"/>
        <v>81</v>
      </c>
      <c r="D4002" s="1" t="str">
        <f t="shared" si="125"/>
        <v>0</v>
      </c>
    </row>
    <row r="4003" spans="1:4" s="1" customFormat="1" x14ac:dyDescent="0.2">
      <c r="A4003" s="1">
        <v>0</v>
      </c>
      <c r="B4003" s="1" t="s">
        <v>4002</v>
      </c>
      <c r="C4003" s="1">
        <f t="shared" si="124"/>
        <v>81</v>
      </c>
      <c r="D4003" s="1" t="str">
        <f t="shared" si="125"/>
        <v>0</v>
      </c>
    </row>
    <row r="4004" spans="1:4" s="1" customFormat="1" x14ac:dyDescent="0.2">
      <c r="A4004" s="1">
        <v>0</v>
      </c>
      <c r="B4004" s="1" t="s">
        <v>4003</v>
      </c>
      <c r="C4004" s="1">
        <f t="shared" si="124"/>
        <v>81</v>
      </c>
      <c r="D4004" s="1" t="str">
        <f t="shared" si="125"/>
        <v>0</v>
      </c>
    </row>
    <row r="4005" spans="1:4" s="1" customFormat="1" x14ac:dyDescent="0.2">
      <c r="A4005" s="1">
        <v>0</v>
      </c>
      <c r="B4005" s="1" t="s">
        <v>4004</v>
      </c>
      <c r="C4005" s="1">
        <f t="shared" si="124"/>
        <v>81</v>
      </c>
      <c r="D4005" s="1" t="str">
        <f t="shared" si="125"/>
        <v>0</v>
      </c>
    </row>
    <row r="4006" spans="1:4" s="1" customFormat="1" x14ac:dyDescent="0.2">
      <c r="A4006" s="1">
        <v>0</v>
      </c>
      <c r="B4006" s="1" t="s">
        <v>4005</v>
      </c>
      <c r="C4006" s="1">
        <f t="shared" si="124"/>
        <v>81</v>
      </c>
      <c r="D4006" s="1" t="str">
        <f t="shared" si="125"/>
        <v>0</v>
      </c>
    </row>
    <row r="4007" spans="1:4" s="1" customFormat="1" x14ac:dyDescent="0.2">
      <c r="A4007" s="1">
        <v>0</v>
      </c>
      <c r="B4007" s="1" t="s">
        <v>4006</v>
      </c>
      <c r="C4007" s="1">
        <f t="shared" si="124"/>
        <v>81</v>
      </c>
      <c r="D4007" s="1" t="str">
        <f t="shared" si="125"/>
        <v>0</v>
      </c>
    </row>
    <row r="4008" spans="1:4" s="1" customFormat="1" x14ac:dyDescent="0.2">
      <c r="A4008" s="1">
        <v>0</v>
      </c>
      <c r="B4008" s="1" t="s">
        <v>4007</v>
      </c>
      <c r="C4008" s="1">
        <f t="shared" si="124"/>
        <v>81</v>
      </c>
      <c r="D4008" s="1" t="str">
        <f t="shared" si="125"/>
        <v>0</v>
      </c>
    </row>
    <row r="4009" spans="1:4" s="1" customFormat="1" x14ac:dyDescent="0.2">
      <c r="A4009" s="1">
        <v>0</v>
      </c>
      <c r="B4009" s="1" t="s">
        <v>4008</v>
      </c>
      <c r="C4009" s="1">
        <f t="shared" si="124"/>
        <v>81</v>
      </c>
      <c r="D4009" s="1" t="str">
        <f t="shared" si="125"/>
        <v>0</v>
      </c>
    </row>
    <row r="4010" spans="1:4" s="1" customFormat="1" x14ac:dyDescent="0.2">
      <c r="A4010" s="1">
        <v>0</v>
      </c>
      <c r="B4010" s="1" t="s">
        <v>4009</v>
      </c>
      <c r="C4010" s="1">
        <f t="shared" si="124"/>
        <v>81</v>
      </c>
      <c r="D4010" s="1" t="str">
        <f t="shared" si="125"/>
        <v>0</v>
      </c>
    </row>
    <row r="4011" spans="1:4" s="1" customFormat="1" x14ac:dyDescent="0.2">
      <c r="A4011" s="1">
        <v>0</v>
      </c>
      <c r="B4011" s="1" t="s">
        <v>4010</v>
      </c>
      <c r="C4011" s="1">
        <f t="shared" si="124"/>
        <v>81</v>
      </c>
      <c r="D4011" s="1" t="str">
        <f t="shared" si="125"/>
        <v>0</v>
      </c>
    </row>
    <row r="4012" spans="1:4" s="1" customFormat="1" x14ac:dyDescent="0.2">
      <c r="A4012" s="1">
        <v>0</v>
      </c>
      <c r="B4012" s="1" t="s">
        <v>4011</v>
      </c>
      <c r="C4012" s="1">
        <f t="shared" si="124"/>
        <v>81</v>
      </c>
      <c r="D4012" s="1" t="str">
        <f t="shared" si="125"/>
        <v>0</v>
      </c>
    </row>
    <row r="4013" spans="1:4" s="1" customFormat="1" x14ac:dyDescent="0.2">
      <c r="A4013" s="1">
        <v>0</v>
      </c>
      <c r="B4013" s="1" t="s">
        <v>4012</v>
      </c>
      <c r="C4013" s="1">
        <f t="shared" si="124"/>
        <v>81</v>
      </c>
      <c r="D4013" s="1" t="str">
        <f t="shared" si="125"/>
        <v>0</v>
      </c>
    </row>
    <row r="4014" spans="1:4" s="1" customFormat="1" x14ac:dyDescent="0.2">
      <c r="A4014" s="1">
        <v>0</v>
      </c>
      <c r="B4014" s="1" t="s">
        <v>4013</v>
      </c>
      <c r="C4014" s="1">
        <f t="shared" si="124"/>
        <v>81</v>
      </c>
      <c r="D4014" s="1" t="str">
        <f t="shared" si="125"/>
        <v>0</v>
      </c>
    </row>
    <row r="4015" spans="1:4" s="1" customFormat="1" x14ac:dyDescent="0.2">
      <c r="A4015" s="1">
        <v>0</v>
      </c>
      <c r="B4015" s="1" t="s">
        <v>4014</v>
      </c>
      <c r="C4015" s="1">
        <f t="shared" si="124"/>
        <v>81</v>
      </c>
      <c r="D4015" s="1" t="str">
        <f t="shared" si="125"/>
        <v>0</v>
      </c>
    </row>
    <row r="4016" spans="1:4" s="1" customFormat="1" x14ac:dyDescent="0.2">
      <c r="A4016" s="1">
        <v>0</v>
      </c>
      <c r="B4016" s="1" t="s">
        <v>4015</v>
      </c>
      <c r="C4016" s="1">
        <f t="shared" si="124"/>
        <v>81</v>
      </c>
      <c r="D4016" s="1" t="str">
        <f t="shared" si="125"/>
        <v>0</v>
      </c>
    </row>
    <row r="4017" spans="1:4" s="1" customFormat="1" x14ac:dyDescent="0.2">
      <c r="A4017" s="1">
        <v>0</v>
      </c>
      <c r="B4017" s="1" t="s">
        <v>4016</v>
      </c>
      <c r="C4017" s="1">
        <f t="shared" si="124"/>
        <v>81</v>
      </c>
      <c r="D4017" s="1" t="str">
        <f t="shared" si="125"/>
        <v>0</v>
      </c>
    </row>
    <row r="4018" spans="1:4" s="1" customFormat="1" x14ac:dyDescent="0.2">
      <c r="A4018" s="1">
        <v>0</v>
      </c>
      <c r="B4018" s="1" t="s">
        <v>4017</v>
      </c>
      <c r="C4018" s="1">
        <f t="shared" si="124"/>
        <v>81</v>
      </c>
      <c r="D4018" s="1" t="str">
        <f t="shared" si="125"/>
        <v>0</v>
      </c>
    </row>
    <row r="4019" spans="1:4" s="1" customFormat="1" x14ac:dyDescent="0.2">
      <c r="A4019" s="1">
        <v>0</v>
      </c>
      <c r="B4019" s="1" t="s">
        <v>4018</v>
      </c>
      <c r="C4019" s="1">
        <f t="shared" si="124"/>
        <v>81</v>
      </c>
      <c r="D4019" s="1" t="str">
        <f t="shared" si="125"/>
        <v>0</v>
      </c>
    </row>
    <row r="4020" spans="1:4" s="1" customFormat="1" x14ac:dyDescent="0.2">
      <c r="A4020" s="1">
        <v>0</v>
      </c>
      <c r="B4020" s="1" t="s">
        <v>4019</v>
      </c>
      <c r="C4020" s="1">
        <f t="shared" si="124"/>
        <v>81</v>
      </c>
      <c r="D4020" s="1" t="str">
        <f t="shared" si="125"/>
        <v>0</v>
      </c>
    </row>
    <row r="4021" spans="1:4" s="1" customFormat="1" x14ac:dyDescent="0.2">
      <c r="A4021" s="1">
        <v>0</v>
      </c>
      <c r="B4021" s="1" t="s">
        <v>4020</v>
      </c>
      <c r="C4021" s="1">
        <f t="shared" si="124"/>
        <v>81</v>
      </c>
      <c r="D4021" s="1" t="str">
        <f t="shared" si="125"/>
        <v>0</v>
      </c>
    </row>
    <row r="4022" spans="1:4" s="1" customFormat="1" x14ac:dyDescent="0.2">
      <c r="A4022" s="1">
        <v>0</v>
      </c>
      <c r="B4022" s="1" t="s">
        <v>4021</v>
      </c>
      <c r="C4022" s="1">
        <f t="shared" si="124"/>
        <v>81</v>
      </c>
      <c r="D4022" s="1" t="str">
        <f t="shared" si="125"/>
        <v>0</v>
      </c>
    </row>
    <row r="4023" spans="1:4" s="1" customFormat="1" x14ac:dyDescent="0.2">
      <c r="A4023" s="1">
        <v>0</v>
      </c>
      <c r="B4023" s="1" t="s">
        <v>4022</v>
      </c>
      <c r="C4023" s="1">
        <f t="shared" si="124"/>
        <v>81</v>
      </c>
      <c r="D4023" s="1" t="str">
        <f t="shared" si="125"/>
        <v>0</v>
      </c>
    </row>
    <row r="4024" spans="1:4" s="1" customFormat="1" x14ac:dyDescent="0.2">
      <c r="A4024" s="1">
        <v>0</v>
      </c>
      <c r="B4024" s="1" t="s">
        <v>4023</v>
      </c>
      <c r="C4024" s="1">
        <f t="shared" si="124"/>
        <v>81</v>
      </c>
      <c r="D4024" s="1" t="str">
        <f t="shared" si="125"/>
        <v>0</v>
      </c>
    </row>
    <row r="4025" spans="1:4" s="1" customFormat="1" x14ac:dyDescent="0.2">
      <c r="A4025" s="1">
        <v>0</v>
      </c>
      <c r="B4025" s="1" t="s">
        <v>4024</v>
      </c>
      <c r="C4025" s="1">
        <f t="shared" si="124"/>
        <v>81</v>
      </c>
      <c r="D4025" s="1" t="str">
        <f t="shared" si="125"/>
        <v>0</v>
      </c>
    </row>
    <row r="4026" spans="1:4" s="1" customFormat="1" x14ac:dyDescent="0.2">
      <c r="A4026" s="1">
        <v>0</v>
      </c>
      <c r="B4026" s="1" t="s">
        <v>4025</v>
      </c>
      <c r="C4026" s="1">
        <f t="shared" si="124"/>
        <v>81</v>
      </c>
      <c r="D4026" s="1" t="str">
        <f t="shared" si="125"/>
        <v>0</v>
      </c>
    </row>
    <row r="4027" spans="1:4" s="1" customFormat="1" x14ac:dyDescent="0.2">
      <c r="A4027" s="1">
        <v>0</v>
      </c>
      <c r="B4027" s="1" t="s">
        <v>4026</v>
      </c>
      <c r="C4027" s="1">
        <f t="shared" si="124"/>
        <v>81</v>
      </c>
      <c r="D4027" s="1" t="str">
        <f t="shared" si="125"/>
        <v>0</v>
      </c>
    </row>
    <row r="4028" spans="1:4" s="1" customFormat="1" x14ac:dyDescent="0.2">
      <c r="A4028" s="1">
        <v>0</v>
      </c>
      <c r="B4028" s="1" t="s">
        <v>4027</v>
      </c>
      <c r="C4028" s="1">
        <f t="shared" si="124"/>
        <v>81</v>
      </c>
      <c r="D4028" s="1" t="str">
        <f t="shared" si="125"/>
        <v>0</v>
      </c>
    </row>
    <row r="4029" spans="1:4" s="1" customFormat="1" x14ac:dyDescent="0.2">
      <c r="A4029" s="1">
        <v>0</v>
      </c>
      <c r="B4029" s="1" t="s">
        <v>4028</v>
      </c>
      <c r="C4029" s="1">
        <f t="shared" si="124"/>
        <v>81</v>
      </c>
      <c r="D4029" s="1" t="str">
        <f t="shared" si="125"/>
        <v>0</v>
      </c>
    </row>
    <row r="4030" spans="1:4" s="1" customFormat="1" x14ac:dyDescent="0.2">
      <c r="A4030" s="1">
        <v>0</v>
      </c>
      <c r="B4030" s="1" t="s">
        <v>4029</v>
      </c>
      <c r="C4030" s="1">
        <f t="shared" si="124"/>
        <v>81</v>
      </c>
      <c r="D4030" s="1" t="str">
        <f t="shared" si="125"/>
        <v>0</v>
      </c>
    </row>
    <row r="4031" spans="1:4" s="1" customFormat="1" x14ac:dyDescent="0.2">
      <c r="A4031" s="1">
        <v>0</v>
      </c>
      <c r="B4031" s="1" t="s">
        <v>4030</v>
      </c>
      <c r="C4031" s="1">
        <f t="shared" si="124"/>
        <v>81</v>
      </c>
      <c r="D4031" s="1" t="str">
        <f t="shared" si="125"/>
        <v>0</v>
      </c>
    </row>
    <row r="4032" spans="1:4" s="1" customFormat="1" x14ac:dyDescent="0.2">
      <c r="A4032" s="1">
        <v>0</v>
      </c>
      <c r="B4032" s="1" t="s">
        <v>4031</v>
      </c>
      <c r="C4032" s="1">
        <f t="shared" si="124"/>
        <v>81</v>
      </c>
      <c r="D4032" s="1" t="str">
        <f t="shared" si="125"/>
        <v>0</v>
      </c>
    </row>
    <row r="4033" spans="1:4" s="1" customFormat="1" x14ac:dyDescent="0.2">
      <c r="A4033" s="1">
        <v>0</v>
      </c>
      <c r="B4033" s="1" t="s">
        <v>4032</v>
      </c>
      <c r="C4033" s="1">
        <f t="shared" ref="C4033:C4096" si="126">LEN(B4033)</f>
        <v>81</v>
      </c>
      <c r="D4033" s="1" t="str">
        <f t="shared" ref="D4033:D4096" si="127">IF((LENB(B4033)-LEN(B4033))&gt;=2,"1","0")</f>
        <v>0</v>
      </c>
    </row>
    <row r="4034" spans="1:4" s="1" customFormat="1" x14ac:dyDescent="0.2">
      <c r="A4034" s="1">
        <v>0</v>
      </c>
      <c r="B4034" s="1" t="s">
        <v>4033</v>
      </c>
      <c r="C4034" s="1">
        <f t="shared" si="126"/>
        <v>81</v>
      </c>
      <c r="D4034" s="1" t="str">
        <f t="shared" si="127"/>
        <v>0</v>
      </c>
    </row>
    <row r="4035" spans="1:4" s="1" customFormat="1" x14ac:dyDescent="0.2">
      <c r="A4035" s="1">
        <v>0</v>
      </c>
      <c r="B4035" s="1" t="s">
        <v>4034</v>
      </c>
      <c r="C4035" s="1">
        <f t="shared" si="126"/>
        <v>81</v>
      </c>
      <c r="D4035" s="1" t="str">
        <f t="shared" si="127"/>
        <v>0</v>
      </c>
    </row>
    <row r="4036" spans="1:4" s="1" customFormat="1" x14ac:dyDescent="0.2">
      <c r="A4036" s="1">
        <v>0</v>
      </c>
      <c r="B4036" s="1" t="s">
        <v>4035</v>
      </c>
      <c r="C4036" s="1">
        <f t="shared" si="126"/>
        <v>81</v>
      </c>
      <c r="D4036" s="1" t="str">
        <f t="shared" si="127"/>
        <v>0</v>
      </c>
    </row>
    <row r="4037" spans="1:4" s="1" customFormat="1" x14ac:dyDescent="0.2">
      <c r="A4037" s="1">
        <v>0</v>
      </c>
      <c r="B4037" s="1" t="s">
        <v>4036</v>
      </c>
      <c r="C4037" s="1">
        <f t="shared" si="126"/>
        <v>81</v>
      </c>
      <c r="D4037" s="1" t="str">
        <f t="shared" si="127"/>
        <v>0</v>
      </c>
    </row>
    <row r="4038" spans="1:4" s="1" customFormat="1" x14ac:dyDescent="0.2">
      <c r="A4038" s="1">
        <v>0</v>
      </c>
      <c r="B4038" s="1" t="s">
        <v>4037</v>
      </c>
      <c r="C4038" s="1">
        <f t="shared" si="126"/>
        <v>81</v>
      </c>
      <c r="D4038" s="1" t="str">
        <f t="shared" si="127"/>
        <v>0</v>
      </c>
    </row>
    <row r="4039" spans="1:4" s="1" customFormat="1" x14ac:dyDescent="0.2">
      <c r="A4039" s="1">
        <v>0</v>
      </c>
      <c r="B4039" s="1" t="s">
        <v>4038</v>
      </c>
      <c r="C4039" s="1">
        <f t="shared" si="126"/>
        <v>81</v>
      </c>
      <c r="D4039" s="1" t="str">
        <f t="shared" si="127"/>
        <v>0</v>
      </c>
    </row>
    <row r="4040" spans="1:4" s="1" customFormat="1" x14ac:dyDescent="0.2">
      <c r="A4040" s="1">
        <v>0</v>
      </c>
      <c r="B4040" s="1" t="s">
        <v>4039</v>
      </c>
      <c r="C4040" s="1">
        <f t="shared" si="126"/>
        <v>81</v>
      </c>
      <c r="D4040" s="1" t="str">
        <f t="shared" si="127"/>
        <v>0</v>
      </c>
    </row>
    <row r="4041" spans="1:4" s="1" customFormat="1" x14ac:dyDescent="0.2">
      <c r="A4041" s="1">
        <v>0</v>
      </c>
      <c r="B4041" s="1" t="s">
        <v>4040</v>
      </c>
      <c r="C4041" s="1">
        <f t="shared" si="126"/>
        <v>81</v>
      </c>
      <c r="D4041" s="1" t="str">
        <f t="shared" si="127"/>
        <v>0</v>
      </c>
    </row>
    <row r="4042" spans="1:4" s="1" customFormat="1" x14ac:dyDescent="0.2">
      <c r="A4042" s="1">
        <v>0</v>
      </c>
      <c r="B4042" s="1" t="s">
        <v>4041</v>
      </c>
      <c r="C4042" s="1">
        <f t="shared" si="126"/>
        <v>81</v>
      </c>
      <c r="D4042" s="1" t="str">
        <f t="shared" si="127"/>
        <v>0</v>
      </c>
    </row>
    <row r="4043" spans="1:4" s="1" customFormat="1" x14ac:dyDescent="0.2">
      <c r="A4043" s="1">
        <v>0</v>
      </c>
      <c r="B4043" s="1" t="s">
        <v>4042</v>
      </c>
      <c r="C4043" s="1">
        <f t="shared" si="126"/>
        <v>81</v>
      </c>
      <c r="D4043" s="1" t="str">
        <f t="shared" si="127"/>
        <v>0</v>
      </c>
    </row>
    <row r="4044" spans="1:4" s="1" customFormat="1" x14ac:dyDescent="0.2">
      <c r="A4044" s="1">
        <v>0</v>
      </c>
      <c r="B4044" s="1" t="s">
        <v>4043</v>
      </c>
      <c r="C4044" s="1">
        <f t="shared" si="126"/>
        <v>81</v>
      </c>
      <c r="D4044" s="1" t="str">
        <f t="shared" si="127"/>
        <v>0</v>
      </c>
    </row>
    <row r="4045" spans="1:4" s="1" customFormat="1" x14ac:dyDescent="0.2">
      <c r="A4045" s="1">
        <v>0</v>
      </c>
      <c r="B4045" s="1" t="s">
        <v>4044</v>
      </c>
      <c r="C4045" s="1">
        <f t="shared" si="126"/>
        <v>81</v>
      </c>
      <c r="D4045" s="1" t="str">
        <f t="shared" si="127"/>
        <v>0</v>
      </c>
    </row>
    <row r="4046" spans="1:4" s="1" customFormat="1" x14ac:dyDescent="0.2">
      <c r="A4046" s="1">
        <v>0</v>
      </c>
      <c r="B4046" s="1" t="s">
        <v>4045</v>
      </c>
      <c r="C4046" s="1">
        <f t="shared" si="126"/>
        <v>81</v>
      </c>
      <c r="D4046" s="1" t="str">
        <f t="shared" si="127"/>
        <v>0</v>
      </c>
    </row>
    <row r="4047" spans="1:4" s="1" customFormat="1" x14ac:dyDescent="0.2">
      <c r="A4047" s="1">
        <v>0</v>
      </c>
      <c r="B4047" s="1" t="s">
        <v>4046</v>
      </c>
      <c r="C4047" s="1">
        <f t="shared" si="126"/>
        <v>81</v>
      </c>
      <c r="D4047" s="1" t="str">
        <f t="shared" si="127"/>
        <v>0</v>
      </c>
    </row>
    <row r="4048" spans="1:4" s="1" customFormat="1" x14ac:dyDescent="0.2">
      <c r="A4048" s="1">
        <v>0</v>
      </c>
      <c r="B4048" s="1" t="s">
        <v>4047</v>
      </c>
      <c r="C4048" s="1">
        <f t="shared" si="126"/>
        <v>81</v>
      </c>
      <c r="D4048" s="1" t="str">
        <f t="shared" si="127"/>
        <v>0</v>
      </c>
    </row>
    <row r="4049" spans="1:4" s="1" customFormat="1" x14ac:dyDescent="0.2">
      <c r="A4049" s="1">
        <v>0</v>
      </c>
      <c r="B4049" s="1" t="s">
        <v>4048</v>
      </c>
      <c r="C4049" s="1">
        <f t="shared" si="126"/>
        <v>81</v>
      </c>
      <c r="D4049" s="1" t="str">
        <f t="shared" si="127"/>
        <v>0</v>
      </c>
    </row>
    <row r="4050" spans="1:4" s="1" customFormat="1" x14ac:dyDescent="0.2">
      <c r="A4050" s="1">
        <v>0</v>
      </c>
      <c r="B4050" s="1" t="s">
        <v>4049</v>
      </c>
      <c r="C4050" s="1">
        <f t="shared" si="126"/>
        <v>81</v>
      </c>
      <c r="D4050" s="1" t="str">
        <f t="shared" si="127"/>
        <v>0</v>
      </c>
    </row>
    <row r="4051" spans="1:4" s="1" customFormat="1" x14ac:dyDescent="0.2">
      <c r="A4051" s="1">
        <v>0</v>
      </c>
      <c r="B4051" s="1" t="s">
        <v>4050</v>
      </c>
      <c r="C4051" s="1">
        <f t="shared" si="126"/>
        <v>81</v>
      </c>
      <c r="D4051" s="1" t="str">
        <f t="shared" si="127"/>
        <v>0</v>
      </c>
    </row>
    <row r="4052" spans="1:4" s="1" customFormat="1" x14ac:dyDescent="0.2">
      <c r="A4052" s="1">
        <v>0</v>
      </c>
      <c r="B4052" s="1" t="s">
        <v>4051</v>
      </c>
      <c r="C4052" s="1">
        <f t="shared" si="126"/>
        <v>81</v>
      </c>
      <c r="D4052" s="1" t="str">
        <f t="shared" si="127"/>
        <v>0</v>
      </c>
    </row>
    <row r="4053" spans="1:4" s="1" customFormat="1" x14ac:dyDescent="0.2">
      <c r="A4053" s="1">
        <v>0</v>
      </c>
      <c r="B4053" s="1" t="s">
        <v>4052</v>
      </c>
      <c r="C4053" s="1">
        <f t="shared" si="126"/>
        <v>81</v>
      </c>
      <c r="D4053" s="1" t="str">
        <f t="shared" si="127"/>
        <v>0</v>
      </c>
    </row>
    <row r="4054" spans="1:4" s="1" customFormat="1" x14ac:dyDescent="0.2">
      <c r="A4054" s="1">
        <v>0</v>
      </c>
      <c r="B4054" s="1" t="s">
        <v>4053</v>
      </c>
      <c r="C4054" s="1">
        <f t="shared" si="126"/>
        <v>81</v>
      </c>
      <c r="D4054" s="1" t="str">
        <f t="shared" si="127"/>
        <v>0</v>
      </c>
    </row>
    <row r="4055" spans="1:4" s="1" customFormat="1" x14ac:dyDescent="0.2">
      <c r="A4055" s="1">
        <v>0</v>
      </c>
      <c r="B4055" s="1" t="s">
        <v>4054</v>
      </c>
      <c r="C4055" s="1">
        <f t="shared" si="126"/>
        <v>81</v>
      </c>
      <c r="D4055" s="1" t="str">
        <f t="shared" si="127"/>
        <v>0</v>
      </c>
    </row>
    <row r="4056" spans="1:4" s="1" customFormat="1" x14ac:dyDescent="0.2">
      <c r="A4056" s="1">
        <v>0</v>
      </c>
      <c r="B4056" s="1" t="s">
        <v>4055</v>
      </c>
      <c r="C4056" s="1">
        <f t="shared" si="126"/>
        <v>81</v>
      </c>
      <c r="D4056" s="1" t="str">
        <f t="shared" si="127"/>
        <v>0</v>
      </c>
    </row>
    <row r="4057" spans="1:4" s="1" customFormat="1" x14ac:dyDescent="0.2">
      <c r="A4057" s="1">
        <v>0</v>
      </c>
      <c r="B4057" s="1" t="s">
        <v>4056</v>
      </c>
      <c r="C4057" s="1">
        <f t="shared" si="126"/>
        <v>81</v>
      </c>
      <c r="D4057" s="1" t="str">
        <f t="shared" si="127"/>
        <v>0</v>
      </c>
    </row>
    <row r="4058" spans="1:4" s="1" customFormat="1" x14ac:dyDescent="0.2">
      <c r="A4058" s="1">
        <v>0</v>
      </c>
      <c r="B4058" s="1" t="s">
        <v>4057</v>
      </c>
      <c r="C4058" s="1">
        <f t="shared" si="126"/>
        <v>81</v>
      </c>
      <c r="D4058" s="1" t="str">
        <f t="shared" si="127"/>
        <v>0</v>
      </c>
    </row>
    <row r="4059" spans="1:4" s="1" customFormat="1" x14ac:dyDescent="0.2">
      <c r="A4059" s="1">
        <v>0</v>
      </c>
      <c r="B4059" s="1" t="s">
        <v>4058</v>
      </c>
      <c r="C4059" s="1">
        <f t="shared" si="126"/>
        <v>81</v>
      </c>
      <c r="D4059" s="1" t="str">
        <f t="shared" si="127"/>
        <v>0</v>
      </c>
    </row>
    <row r="4060" spans="1:4" s="1" customFormat="1" x14ac:dyDescent="0.2">
      <c r="A4060" s="1">
        <v>0</v>
      </c>
      <c r="B4060" s="1" t="s">
        <v>4059</v>
      </c>
      <c r="C4060" s="1">
        <f t="shared" si="126"/>
        <v>81</v>
      </c>
      <c r="D4060" s="1" t="str">
        <f t="shared" si="127"/>
        <v>0</v>
      </c>
    </row>
    <row r="4061" spans="1:4" s="1" customFormat="1" x14ac:dyDescent="0.2">
      <c r="A4061" s="1">
        <v>0</v>
      </c>
      <c r="B4061" s="1" t="s">
        <v>4060</v>
      </c>
      <c r="C4061" s="1">
        <f t="shared" si="126"/>
        <v>81</v>
      </c>
      <c r="D4061" s="1" t="str">
        <f t="shared" si="127"/>
        <v>0</v>
      </c>
    </row>
    <row r="4062" spans="1:4" s="1" customFormat="1" x14ac:dyDescent="0.2">
      <c r="A4062" s="1">
        <v>0</v>
      </c>
      <c r="B4062" s="1" t="s">
        <v>4061</v>
      </c>
      <c r="C4062" s="1">
        <f t="shared" si="126"/>
        <v>81</v>
      </c>
      <c r="D4062" s="1" t="str">
        <f t="shared" si="127"/>
        <v>0</v>
      </c>
    </row>
    <row r="4063" spans="1:4" s="1" customFormat="1" x14ac:dyDescent="0.2">
      <c r="A4063" s="1">
        <v>0</v>
      </c>
      <c r="B4063" s="1" t="s">
        <v>4062</v>
      </c>
      <c r="C4063" s="1">
        <f t="shared" si="126"/>
        <v>81</v>
      </c>
      <c r="D4063" s="1" t="str">
        <f t="shared" si="127"/>
        <v>0</v>
      </c>
    </row>
    <row r="4064" spans="1:4" s="1" customFormat="1" x14ac:dyDescent="0.2">
      <c r="A4064" s="1">
        <v>0</v>
      </c>
      <c r="B4064" s="1" t="s">
        <v>4063</v>
      </c>
      <c r="C4064" s="1">
        <f t="shared" si="126"/>
        <v>81</v>
      </c>
      <c r="D4064" s="1" t="str">
        <f t="shared" si="127"/>
        <v>0</v>
      </c>
    </row>
    <row r="4065" spans="1:4" s="1" customFormat="1" x14ac:dyDescent="0.2">
      <c r="A4065" s="1">
        <v>0</v>
      </c>
      <c r="B4065" s="1" t="s">
        <v>4064</v>
      </c>
      <c r="C4065" s="1">
        <f t="shared" si="126"/>
        <v>81</v>
      </c>
      <c r="D4065" s="1" t="str">
        <f t="shared" si="127"/>
        <v>0</v>
      </c>
    </row>
    <row r="4066" spans="1:4" s="1" customFormat="1" x14ac:dyDescent="0.2">
      <c r="A4066" s="1">
        <v>0</v>
      </c>
      <c r="B4066" s="1" t="s">
        <v>4065</v>
      </c>
      <c r="C4066" s="1">
        <f t="shared" si="126"/>
        <v>81</v>
      </c>
      <c r="D4066" s="1" t="str">
        <f t="shared" si="127"/>
        <v>0</v>
      </c>
    </row>
    <row r="4067" spans="1:4" s="1" customFormat="1" x14ac:dyDescent="0.2">
      <c r="A4067" s="1">
        <v>0</v>
      </c>
      <c r="B4067" s="1" t="s">
        <v>4066</v>
      </c>
      <c r="C4067" s="1">
        <f t="shared" si="126"/>
        <v>81</v>
      </c>
      <c r="D4067" s="1" t="str">
        <f t="shared" si="127"/>
        <v>0</v>
      </c>
    </row>
    <row r="4068" spans="1:4" s="1" customFormat="1" x14ac:dyDescent="0.2">
      <c r="A4068" s="1">
        <v>0</v>
      </c>
      <c r="B4068" s="1" t="s">
        <v>4067</v>
      </c>
      <c r="C4068" s="1">
        <f t="shared" si="126"/>
        <v>81</v>
      </c>
      <c r="D4068" s="1" t="str">
        <f t="shared" si="127"/>
        <v>0</v>
      </c>
    </row>
    <row r="4069" spans="1:4" s="1" customFormat="1" x14ac:dyDescent="0.2">
      <c r="A4069" s="1">
        <v>0</v>
      </c>
      <c r="B4069" s="1" t="s">
        <v>4068</v>
      </c>
      <c r="C4069" s="1">
        <f t="shared" si="126"/>
        <v>81</v>
      </c>
      <c r="D4069" s="1" t="str">
        <f t="shared" si="127"/>
        <v>0</v>
      </c>
    </row>
    <row r="4070" spans="1:4" s="1" customFormat="1" x14ac:dyDescent="0.2">
      <c r="A4070" s="1">
        <v>0</v>
      </c>
      <c r="B4070" s="1" t="s">
        <v>4069</v>
      </c>
      <c r="C4070" s="1">
        <f t="shared" si="126"/>
        <v>81</v>
      </c>
      <c r="D4070" s="1" t="str">
        <f t="shared" si="127"/>
        <v>0</v>
      </c>
    </row>
    <row r="4071" spans="1:4" s="1" customFormat="1" x14ac:dyDescent="0.2">
      <c r="A4071" s="1">
        <v>0</v>
      </c>
      <c r="B4071" s="1" t="s">
        <v>4070</v>
      </c>
      <c r="C4071" s="1">
        <f t="shared" si="126"/>
        <v>81</v>
      </c>
      <c r="D4071" s="1" t="str">
        <f t="shared" si="127"/>
        <v>0</v>
      </c>
    </row>
    <row r="4072" spans="1:4" s="1" customFormat="1" x14ac:dyDescent="0.2">
      <c r="A4072" s="1">
        <v>0</v>
      </c>
      <c r="B4072" s="1" t="s">
        <v>4071</v>
      </c>
      <c r="C4072" s="1">
        <f t="shared" si="126"/>
        <v>81</v>
      </c>
      <c r="D4072" s="1" t="str">
        <f t="shared" si="127"/>
        <v>0</v>
      </c>
    </row>
    <row r="4073" spans="1:4" s="1" customFormat="1" x14ac:dyDescent="0.2">
      <c r="A4073" s="1">
        <v>0</v>
      </c>
      <c r="B4073" s="1" t="s">
        <v>4072</v>
      </c>
      <c r="C4073" s="1">
        <f t="shared" si="126"/>
        <v>81</v>
      </c>
      <c r="D4073" s="1" t="str">
        <f t="shared" si="127"/>
        <v>0</v>
      </c>
    </row>
    <row r="4074" spans="1:4" s="1" customFormat="1" x14ac:dyDescent="0.2">
      <c r="A4074" s="1">
        <v>0</v>
      </c>
      <c r="B4074" s="1" t="s">
        <v>4073</v>
      </c>
      <c r="C4074" s="1">
        <f t="shared" si="126"/>
        <v>81</v>
      </c>
      <c r="D4074" s="1" t="str">
        <f t="shared" si="127"/>
        <v>0</v>
      </c>
    </row>
    <row r="4075" spans="1:4" s="1" customFormat="1" x14ac:dyDescent="0.2">
      <c r="A4075" s="1">
        <v>0</v>
      </c>
      <c r="B4075" s="1" t="s">
        <v>4074</v>
      </c>
      <c r="C4075" s="1">
        <f t="shared" si="126"/>
        <v>81</v>
      </c>
      <c r="D4075" s="1" t="str">
        <f t="shared" si="127"/>
        <v>0</v>
      </c>
    </row>
    <row r="4076" spans="1:4" s="1" customFormat="1" x14ac:dyDescent="0.2">
      <c r="A4076" s="1">
        <v>0</v>
      </c>
      <c r="B4076" s="1" t="s">
        <v>4075</v>
      </c>
      <c r="C4076" s="1">
        <f t="shared" si="126"/>
        <v>81</v>
      </c>
      <c r="D4076" s="1" t="str">
        <f t="shared" si="127"/>
        <v>0</v>
      </c>
    </row>
    <row r="4077" spans="1:4" s="1" customFormat="1" x14ac:dyDescent="0.2">
      <c r="A4077" s="1">
        <v>0</v>
      </c>
      <c r="B4077" s="1" t="s">
        <v>4076</v>
      </c>
      <c r="C4077" s="1">
        <f t="shared" si="126"/>
        <v>81</v>
      </c>
      <c r="D4077" s="1" t="str">
        <f t="shared" si="127"/>
        <v>0</v>
      </c>
    </row>
    <row r="4078" spans="1:4" s="1" customFormat="1" x14ac:dyDescent="0.2">
      <c r="A4078" s="1">
        <v>0</v>
      </c>
      <c r="B4078" s="1" t="s">
        <v>4077</v>
      </c>
      <c r="C4078" s="1">
        <f t="shared" si="126"/>
        <v>81</v>
      </c>
      <c r="D4078" s="1" t="str">
        <f t="shared" si="127"/>
        <v>0</v>
      </c>
    </row>
    <row r="4079" spans="1:4" s="1" customFormat="1" x14ac:dyDescent="0.2">
      <c r="A4079" s="1">
        <v>0</v>
      </c>
      <c r="B4079" s="1" t="s">
        <v>4078</v>
      </c>
      <c r="C4079" s="1">
        <f t="shared" si="126"/>
        <v>81</v>
      </c>
      <c r="D4079" s="1" t="str">
        <f t="shared" si="127"/>
        <v>0</v>
      </c>
    </row>
    <row r="4080" spans="1:4" s="1" customFormat="1" x14ac:dyDescent="0.2">
      <c r="A4080" s="1">
        <v>0</v>
      </c>
      <c r="B4080" s="1" t="s">
        <v>4079</v>
      </c>
      <c r="C4080" s="1">
        <f t="shared" si="126"/>
        <v>81</v>
      </c>
      <c r="D4080" s="1" t="str">
        <f t="shared" si="127"/>
        <v>0</v>
      </c>
    </row>
    <row r="4081" spans="1:4" s="1" customFormat="1" x14ac:dyDescent="0.2">
      <c r="A4081" s="1">
        <v>0</v>
      </c>
      <c r="B4081" s="1" t="s">
        <v>4080</v>
      </c>
      <c r="C4081" s="1">
        <f t="shared" si="126"/>
        <v>81</v>
      </c>
      <c r="D4081" s="1" t="str">
        <f t="shared" si="127"/>
        <v>0</v>
      </c>
    </row>
    <row r="4082" spans="1:4" s="1" customFormat="1" x14ac:dyDescent="0.2">
      <c r="A4082" s="1">
        <v>0</v>
      </c>
      <c r="B4082" s="1" t="s">
        <v>4081</v>
      </c>
      <c r="C4082" s="1">
        <f t="shared" si="126"/>
        <v>81</v>
      </c>
      <c r="D4082" s="1" t="str">
        <f t="shared" si="127"/>
        <v>0</v>
      </c>
    </row>
    <row r="4083" spans="1:4" s="1" customFormat="1" x14ac:dyDescent="0.2">
      <c r="A4083" s="1">
        <v>0</v>
      </c>
      <c r="B4083" s="1" t="s">
        <v>4082</v>
      </c>
      <c r="C4083" s="1">
        <f t="shared" si="126"/>
        <v>81</v>
      </c>
      <c r="D4083" s="1" t="str">
        <f t="shared" si="127"/>
        <v>0</v>
      </c>
    </row>
    <row r="4084" spans="1:4" s="1" customFormat="1" x14ac:dyDescent="0.2">
      <c r="A4084" s="1">
        <v>0</v>
      </c>
      <c r="B4084" s="1" t="s">
        <v>4083</v>
      </c>
      <c r="C4084" s="1">
        <f t="shared" si="126"/>
        <v>81</v>
      </c>
      <c r="D4084" s="1" t="str">
        <f t="shared" si="127"/>
        <v>0</v>
      </c>
    </row>
    <row r="4085" spans="1:4" s="1" customFormat="1" x14ac:dyDescent="0.2">
      <c r="A4085" s="1">
        <v>0</v>
      </c>
      <c r="B4085" s="1" t="s">
        <v>4084</v>
      </c>
      <c r="C4085" s="1">
        <f t="shared" si="126"/>
        <v>81</v>
      </c>
      <c r="D4085" s="1" t="str">
        <f t="shared" si="127"/>
        <v>0</v>
      </c>
    </row>
    <row r="4086" spans="1:4" s="1" customFormat="1" x14ac:dyDescent="0.2">
      <c r="A4086" s="1">
        <v>0</v>
      </c>
      <c r="B4086" s="1" t="s">
        <v>4085</v>
      </c>
      <c r="C4086" s="1">
        <f t="shared" si="126"/>
        <v>81</v>
      </c>
      <c r="D4086" s="1" t="str">
        <f t="shared" si="127"/>
        <v>0</v>
      </c>
    </row>
    <row r="4087" spans="1:4" s="1" customFormat="1" x14ac:dyDescent="0.2">
      <c r="A4087" s="1">
        <v>0</v>
      </c>
      <c r="B4087" s="1" t="s">
        <v>4086</v>
      </c>
      <c r="C4087" s="1">
        <f t="shared" si="126"/>
        <v>81</v>
      </c>
      <c r="D4087" s="1" t="str">
        <f t="shared" si="127"/>
        <v>0</v>
      </c>
    </row>
    <row r="4088" spans="1:4" s="1" customFormat="1" x14ac:dyDescent="0.2">
      <c r="A4088" s="1">
        <v>0</v>
      </c>
      <c r="B4088" s="1" t="s">
        <v>4087</v>
      </c>
      <c r="C4088" s="1">
        <f t="shared" si="126"/>
        <v>81</v>
      </c>
      <c r="D4088" s="1" t="str">
        <f t="shared" si="127"/>
        <v>0</v>
      </c>
    </row>
    <row r="4089" spans="1:4" s="1" customFormat="1" x14ac:dyDescent="0.2">
      <c r="A4089" s="1">
        <v>0</v>
      </c>
      <c r="B4089" s="1" t="s">
        <v>4088</v>
      </c>
      <c r="C4089" s="1">
        <f t="shared" si="126"/>
        <v>81</v>
      </c>
      <c r="D4089" s="1" t="str">
        <f t="shared" si="127"/>
        <v>0</v>
      </c>
    </row>
    <row r="4090" spans="1:4" s="1" customFormat="1" x14ac:dyDescent="0.2">
      <c r="A4090" s="1">
        <v>0</v>
      </c>
      <c r="B4090" s="1" t="s">
        <v>4089</v>
      </c>
      <c r="C4090" s="1">
        <f t="shared" si="126"/>
        <v>81</v>
      </c>
      <c r="D4090" s="1" t="str">
        <f t="shared" si="127"/>
        <v>0</v>
      </c>
    </row>
    <row r="4091" spans="1:4" s="1" customFormat="1" x14ac:dyDescent="0.2">
      <c r="A4091" s="1">
        <v>0</v>
      </c>
      <c r="B4091" s="1" t="s">
        <v>4090</v>
      </c>
      <c r="C4091" s="1">
        <f t="shared" si="126"/>
        <v>81</v>
      </c>
      <c r="D4091" s="1" t="str">
        <f t="shared" si="127"/>
        <v>0</v>
      </c>
    </row>
    <row r="4092" spans="1:4" s="1" customFormat="1" x14ac:dyDescent="0.2">
      <c r="A4092" s="1">
        <v>0</v>
      </c>
      <c r="B4092" s="1" t="s">
        <v>4091</v>
      </c>
      <c r="C4092" s="1">
        <f t="shared" si="126"/>
        <v>81</v>
      </c>
      <c r="D4092" s="1" t="str">
        <f t="shared" si="127"/>
        <v>0</v>
      </c>
    </row>
    <row r="4093" spans="1:4" s="1" customFormat="1" x14ac:dyDescent="0.2">
      <c r="A4093" s="1">
        <v>0</v>
      </c>
      <c r="B4093" s="1" t="s">
        <v>4092</v>
      </c>
      <c r="C4093" s="1">
        <f t="shared" si="126"/>
        <v>81</v>
      </c>
      <c r="D4093" s="1" t="str">
        <f t="shared" si="127"/>
        <v>0</v>
      </c>
    </row>
    <row r="4094" spans="1:4" s="1" customFormat="1" x14ac:dyDescent="0.2">
      <c r="A4094" s="1">
        <v>0</v>
      </c>
      <c r="B4094" s="1" t="s">
        <v>4093</v>
      </c>
      <c r="C4094" s="1">
        <f t="shared" si="126"/>
        <v>81</v>
      </c>
      <c r="D4094" s="1" t="str">
        <f t="shared" si="127"/>
        <v>0</v>
      </c>
    </row>
    <row r="4095" spans="1:4" s="1" customFormat="1" x14ac:dyDescent="0.2">
      <c r="A4095" s="1">
        <v>0</v>
      </c>
      <c r="B4095" s="1" t="s">
        <v>4094</v>
      </c>
      <c r="C4095" s="1">
        <f t="shared" si="126"/>
        <v>81</v>
      </c>
      <c r="D4095" s="1" t="str">
        <f t="shared" si="127"/>
        <v>0</v>
      </c>
    </row>
    <row r="4096" spans="1:4" s="1" customFormat="1" x14ac:dyDescent="0.2">
      <c r="A4096" s="1">
        <v>0</v>
      </c>
      <c r="B4096" s="1" t="s">
        <v>4095</v>
      </c>
      <c r="C4096" s="1">
        <f t="shared" si="126"/>
        <v>81</v>
      </c>
      <c r="D4096" s="1" t="str">
        <f t="shared" si="127"/>
        <v>0</v>
      </c>
    </row>
    <row r="4097" spans="1:4" s="1" customFormat="1" x14ac:dyDescent="0.2">
      <c r="A4097" s="1">
        <v>0</v>
      </c>
      <c r="B4097" s="1" t="s">
        <v>4096</v>
      </c>
      <c r="C4097" s="1">
        <f t="shared" ref="C4097:C4160" si="128">LEN(B4097)</f>
        <v>81</v>
      </c>
      <c r="D4097" s="1" t="str">
        <f t="shared" ref="D4097:D4160" si="129">IF((LENB(B4097)-LEN(B4097))&gt;=2,"1","0")</f>
        <v>0</v>
      </c>
    </row>
    <row r="4098" spans="1:4" s="1" customFormat="1" x14ac:dyDescent="0.2">
      <c r="A4098" s="1">
        <v>0</v>
      </c>
      <c r="B4098" s="1" t="s">
        <v>4097</v>
      </c>
      <c r="C4098" s="1">
        <f t="shared" si="128"/>
        <v>81</v>
      </c>
      <c r="D4098" s="1" t="str">
        <f t="shared" si="129"/>
        <v>0</v>
      </c>
    </row>
    <row r="4099" spans="1:4" s="1" customFormat="1" x14ac:dyDescent="0.2">
      <c r="A4099" s="1">
        <v>0</v>
      </c>
      <c r="B4099" s="1" t="s">
        <v>4098</v>
      </c>
      <c r="C4099" s="1">
        <f t="shared" si="128"/>
        <v>81</v>
      </c>
      <c r="D4099" s="1" t="str">
        <f t="shared" si="129"/>
        <v>0</v>
      </c>
    </row>
    <row r="4100" spans="1:4" s="1" customFormat="1" x14ac:dyDescent="0.2">
      <c r="A4100" s="1">
        <v>0</v>
      </c>
      <c r="B4100" s="1" t="s">
        <v>4099</v>
      </c>
      <c r="C4100" s="1">
        <f t="shared" si="128"/>
        <v>81</v>
      </c>
      <c r="D4100" s="1" t="str">
        <f t="shared" si="129"/>
        <v>0</v>
      </c>
    </row>
    <row r="4101" spans="1:4" s="1" customFormat="1" x14ac:dyDescent="0.2">
      <c r="A4101" s="1">
        <v>0</v>
      </c>
      <c r="B4101" s="1" t="s">
        <v>4100</v>
      </c>
      <c r="C4101" s="1">
        <f t="shared" si="128"/>
        <v>81</v>
      </c>
      <c r="D4101" s="1" t="str">
        <f t="shared" si="129"/>
        <v>0</v>
      </c>
    </row>
    <row r="4102" spans="1:4" s="1" customFormat="1" x14ac:dyDescent="0.2">
      <c r="A4102" s="1">
        <v>0</v>
      </c>
      <c r="B4102" s="1" t="s">
        <v>4101</v>
      </c>
      <c r="C4102" s="1">
        <f t="shared" si="128"/>
        <v>81</v>
      </c>
      <c r="D4102" s="1" t="str">
        <f t="shared" si="129"/>
        <v>0</v>
      </c>
    </row>
    <row r="4103" spans="1:4" s="1" customFormat="1" x14ac:dyDescent="0.2">
      <c r="A4103" s="1">
        <v>0</v>
      </c>
      <c r="B4103" s="1" t="s">
        <v>4102</v>
      </c>
      <c r="C4103" s="1">
        <f t="shared" si="128"/>
        <v>81</v>
      </c>
      <c r="D4103" s="1" t="str">
        <f t="shared" si="129"/>
        <v>0</v>
      </c>
    </row>
    <row r="4104" spans="1:4" s="1" customFormat="1" x14ac:dyDescent="0.2">
      <c r="A4104" s="1">
        <v>0</v>
      </c>
      <c r="B4104" s="1" t="s">
        <v>4103</v>
      </c>
      <c r="C4104" s="1">
        <f t="shared" si="128"/>
        <v>81</v>
      </c>
      <c r="D4104" s="1" t="str">
        <f t="shared" si="129"/>
        <v>0</v>
      </c>
    </row>
    <row r="4105" spans="1:4" s="1" customFormat="1" x14ac:dyDescent="0.2">
      <c r="A4105" s="1">
        <v>0</v>
      </c>
      <c r="B4105" s="1" t="s">
        <v>4104</v>
      </c>
      <c r="C4105" s="1">
        <f t="shared" si="128"/>
        <v>81</v>
      </c>
      <c r="D4105" s="1" t="str">
        <f t="shared" si="129"/>
        <v>0</v>
      </c>
    </row>
    <row r="4106" spans="1:4" s="1" customFormat="1" x14ac:dyDescent="0.2">
      <c r="A4106" s="1">
        <v>0</v>
      </c>
      <c r="B4106" s="1" t="s">
        <v>4105</v>
      </c>
      <c r="C4106" s="1">
        <f t="shared" si="128"/>
        <v>81</v>
      </c>
      <c r="D4106" s="1" t="str">
        <f t="shared" si="129"/>
        <v>0</v>
      </c>
    </row>
    <row r="4107" spans="1:4" s="1" customFormat="1" x14ac:dyDescent="0.2">
      <c r="A4107" s="1">
        <v>0</v>
      </c>
      <c r="B4107" s="1" t="s">
        <v>4106</v>
      </c>
      <c r="C4107" s="1">
        <f t="shared" si="128"/>
        <v>81</v>
      </c>
      <c r="D4107" s="1" t="str">
        <f t="shared" si="129"/>
        <v>0</v>
      </c>
    </row>
    <row r="4108" spans="1:4" s="1" customFormat="1" x14ac:dyDescent="0.2">
      <c r="A4108" s="1">
        <v>0</v>
      </c>
      <c r="B4108" s="1" t="s">
        <v>4107</v>
      </c>
      <c r="C4108" s="1">
        <f t="shared" si="128"/>
        <v>81</v>
      </c>
      <c r="D4108" s="1" t="str">
        <f t="shared" si="129"/>
        <v>0</v>
      </c>
    </row>
    <row r="4109" spans="1:4" s="1" customFormat="1" x14ac:dyDescent="0.2">
      <c r="A4109" s="1">
        <v>0</v>
      </c>
      <c r="B4109" s="1" t="s">
        <v>4108</v>
      </c>
      <c r="C4109" s="1">
        <f t="shared" si="128"/>
        <v>81</v>
      </c>
      <c r="D4109" s="1" t="str">
        <f t="shared" si="129"/>
        <v>0</v>
      </c>
    </row>
    <row r="4110" spans="1:4" s="1" customFormat="1" x14ac:dyDescent="0.2">
      <c r="A4110" s="1">
        <v>0</v>
      </c>
      <c r="B4110" s="1" t="s">
        <v>4109</v>
      </c>
      <c r="C4110" s="1">
        <f t="shared" si="128"/>
        <v>81</v>
      </c>
      <c r="D4110" s="1" t="str">
        <f t="shared" si="129"/>
        <v>0</v>
      </c>
    </row>
    <row r="4111" spans="1:4" s="1" customFormat="1" x14ac:dyDescent="0.2">
      <c r="A4111" s="1">
        <v>0</v>
      </c>
      <c r="B4111" s="1" t="s">
        <v>4110</v>
      </c>
      <c r="C4111" s="1">
        <f t="shared" si="128"/>
        <v>81</v>
      </c>
      <c r="D4111" s="1" t="str">
        <f t="shared" si="129"/>
        <v>0</v>
      </c>
    </row>
    <row r="4112" spans="1:4" s="1" customFormat="1" x14ac:dyDescent="0.2">
      <c r="A4112" s="1">
        <v>0</v>
      </c>
      <c r="B4112" s="1" t="s">
        <v>4111</v>
      </c>
      <c r="C4112" s="1">
        <f t="shared" si="128"/>
        <v>81</v>
      </c>
      <c r="D4112" s="1" t="str">
        <f t="shared" si="129"/>
        <v>0</v>
      </c>
    </row>
    <row r="4113" spans="1:4" s="1" customFormat="1" x14ac:dyDescent="0.2">
      <c r="A4113" s="1">
        <v>0</v>
      </c>
      <c r="B4113" s="1" t="s">
        <v>4112</v>
      </c>
      <c r="C4113" s="1">
        <f t="shared" si="128"/>
        <v>81</v>
      </c>
      <c r="D4113" s="1" t="str">
        <f t="shared" si="129"/>
        <v>0</v>
      </c>
    </row>
    <row r="4114" spans="1:4" s="1" customFormat="1" x14ac:dyDescent="0.2">
      <c r="A4114" s="1">
        <v>0</v>
      </c>
      <c r="B4114" s="1" t="s">
        <v>4113</v>
      </c>
      <c r="C4114" s="1">
        <f t="shared" si="128"/>
        <v>81</v>
      </c>
      <c r="D4114" s="1" t="str">
        <f t="shared" si="129"/>
        <v>0</v>
      </c>
    </row>
    <row r="4115" spans="1:4" s="1" customFormat="1" x14ac:dyDescent="0.2">
      <c r="A4115" s="1">
        <v>0</v>
      </c>
      <c r="B4115" s="1" t="s">
        <v>4114</v>
      </c>
      <c r="C4115" s="1">
        <f t="shared" si="128"/>
        <v>81</v>
      </c>
      <c r="D4115" s="1" t="str">
        <f t="shared" si="129"/>
        <v>0</v>
      </c>
    </row>
    <row r="4116" spans="1:4" s="1" customFormat="1" x14ac:dyDescent="0.2">
      <c r="A4116" s="1">
        <v>0</v>
      </c>
      <c r="B4116" s="1" t="s">
        <v>4115</v>
      </c>
      <c r="C4116" s="1">
        <f t="shared" si="128"/>
        <v>81</v>
      </c>
      <c r="D4116" s="1" t="str">
        <f t="shared" si="129"/>
        <v>0</v>
      </c>
    </row>
    <row r="4117" spans="1:4" s="1" customFormat="1" x14ac:dyDescent="0.2">
      <c r="A4117" s="1">
        <v>0</v>
      </c>
      <c r="B4117" s="1" t="s">
        <v>4116</v>
      </c>
      <c r="C4117" s="1">
        <f t="shared" si="128"/>
        <v>81</v>
      </c>
      <c r="D4117" s="1" t="str">
        <f t="shared" si="129"/>
        <v>0</v>
      </c>
    </row>
    <row r="4118" spans="1:4" s="1" customFormat="1" x14ac:dyDescent="0.2">
      <c r="A4118" s="1">
        <v>0</v>
      </c>
      <c r="B4118" s="1" t="s">
        <v>4117</v>
      </c>
      <c r="C4118" s="1">
        <f t="shared" si="128"/>
        <v>81</v>
      </c>
      <c r="D4118" s="1" t="str">
        <f t="shared" si="129"/>
        <v>0</v>
      </c>
    </row>
    <row r="4119" spans="1:4" s="1" customFormat="1" x14ac:dyDescent="0.2">
      <c r="A4119" s="1">
        <v>0</v>
      </c>
      <c r="B4119" s="1" t="s">
        <v>4118</v>
      </c>
      <c r="C4119" s="1">
        <f t="shared" si="128"/>
        <v>81</v>
      </c>
      <c r="D4119" s="1" t="str">
        <f t="shared" si="129"/>
        <v>0</v>
      </c>
    </row>
    <row r="4120" spans="1:4" s="1" customFormat="1" x14ac:dyDescent="0.2">
      <c r="A4120" s="1">
        <v>0</v>
      </c>
      <c r="B4120" s="1" t="s">
        <v>4119</v>
      </c>
      <c r="C4120" s="1">
        <f t="shared" si="128"/>
        <v>81</v>
      </c>
      <c r="D4120" s="1" t="str">
        <f t="shared" si="129"/>
        <v>0</v>
      </c>
    </row>
    <row r="4121" spans="1:4" s="1" customFormat="1" x14ac:dyDescent="0.2">
      <c r="A4121" s="1">
        <v>0</v>
      </c>
      <c r="B4121" s="1" t="s">
        <v>4120</v>
      </c>
      <c r="C4121" s="1">
        <f t="shared" si="128"/>
        <v>81</v>
      </c>
      <c r="D4121" s="1" t="str">
        <f t="shared" si="129"/>
        <v>0</v>
      </c>
    </row>
    <row r="4122" spans="1:4" s="1" customFormat="1" x14ac:dyDescent="0.2">
      <c r="A4122" s="1">
        <v>0</v>
      </c>
      <c r="B4122" s="1" t="s">
        <v>4121</v>
      </c>
      <c r="C4122" s="1">
        <f t="shared" si="128"/>
        <v>81</v>
      </c>
      <c r="D4122" s="1" t="str">
        <f t="shared" si="129"/>
        <v>0</v>
      </c>
    </row>
    <row r="4123" spans="1:4" s="1" customFormat="1" x14ac:dyDescent="0.2">
      <c r="A4123" s="1">
        <v>0</v>
      </c>
      <c r="B4123" s="1" t="s">
        <v>4122</v>
      </c>
      <c r="C4123" s="1">
        <f t="shared" si="128"/>
        <v>81</v>
      </c>
      <c r="D4123" s="1" t="str">
        <f t="shared" si="129"/>
        <v>0</v>
      </c>
    </row>
    <row r="4124" spans="1:4" s="1" customFormat="1" x14ac:dyDescent="0.2">
      <c r="A4124" s="1">
        <v>0</v>
      </c>
      <c r="B4124" s="1" t="s">
        <v>4123</v>
      </c>
      <c r="C4124" s="1">
        <f t="shared" si="128"/>
        <v>81</v>
      </c>
      <c r="D4124" s="1" t="str">
        <f t="shared" si="129"/>
        <v>0</v>
      </c>
    </row>
    <row r="4125" spans="1:4" s="1" customFormat="1" x14ac:dyDescent="0.2">
      <c r="A4125" s="1">
        <v>0</v>
      </c>
      <c r="B4125" s="1" t="s">
        <v>4124</v>
      </c>
      <c r="C4125" s="1">
        <f t="shared" si="128"/>
        <v>81</v>
      </c>
      <c r="D4125" s="1" t="str">
        <f t="shared" si="129"/>
        <v>0</v>
      </c>
    </row>
    <row r="4126" spans="1:4" s="1" customFormat="1" x14ac:dyDescent="0.2">
      <c r="A4126" s="1">
        <v>0</v>
      </c>
      <c r="B4126" s="1" t="s">
        <v>4125</v>
      </c>
      <c r="C4126" s="1">
        <f t="shared" si="128"/>
        <v>81</v>
      </c>
      <c r="D4126" s="1" t="str">
        <f t="shared" si="129"/>
        <v>0</v>
      </c>
    </row>
    <row r="4127" spans="1:4" s="1" customFormat="1" x14ac:dyDescent="0.2">
      <c r="A4127" s="1">
        <v>0</v>
      </c>
      <c r="B4127" s="1" t="s">
        <v>4126</v>
      </c>
      <c r="C4127" s="1">
        <f t="shared" si="128"/>
        <v>81</v>
      </c>
      <c r="D4127" s="1" t="str">
        <f t="shared" si="129"/>
        <v>0</v>
      </c>
    </row>
    <row r="4128" spans="1:4" s="1" customFormat="1" x14ac:dyDescent="0.2">
      <c r="A4128" s="1">
        <v>0</v>
      </c>
      <c r="B4128" s="1" t="s">
        <v>4127</v>
      </c>
      <c r="C4128" s="1">
        <f t="shared" si="128"/>
        <v>81</v>
      </c>
      <c r="D4128" s="1" t="str">
        <f t="shared" si="129"/>
        <v>0</v>
      </c>
    </row>
    <row r="4129" spans="1:4" s="1" customFormat="1" x14ac:dyDescent="0.2">
      <c r="A4129" s="1">
        <v>0</v>
      </c>
      <c r="B4129" s="1" t="s">
        <v>4128</v>
      </c>
      <c r="C4129" s="1">
        <f t="shared" si="128"/>
        <v>81</v>
      </c>
      <c r="D4129" s="1" t="str">
        <f t="shared" si="129"/>
        <v>0</v>
      </c>
    </row>
    <row r="4130" spans="1:4" s="1" customFormat="1" x14ac:dyDescent="0.2">
      <c r="A4130" s="1">
        <v>0</v>
      </c>
      <c r="B4130" s="1" t="s">
        <v>4129</v>
      </c>
      <c r="C4130" s="1">
        <f t="shared" si="128"/>
        <v>81</v>
      </c>
      <c r="D4130" s="1" t="str">
        <f t="shared" si="129"/>
        <v>0</v>
      </c>
    </row>
    <row r="4131" spans="1:4" s="1" customFormat="1" x14ac:dyDescent="0.2">
      <c r="A4131" s="1">
        <v>0</v>
      </c>
      <c r="B4131" s="1" t="s">
        <v>4130</v>
      </c>
      <c r="C4131" s="1">
        <f t="shared" si="128"/>
        <v>81</v>
      </c>
      <c r="D4131" s="1" t="str">
        <f t="shared" si="129"/>
        <v>0</v>
      </c>
    </row>
    <row r="4132" spans="1:4" s="1" customFormat="1" x14ac:dyDescent="0.2">
      <c r="A4132" s="1">
        <v>0</v>
      </c>
      <c r="B4132" s="1" t="s">
        <v>4131</v>
      </c>
      <c r="C4132" s="1">
        <f t="shared" si="128"/>
        <v>81</v>
      </c>
      <c r="D4132" s="1" t="str">
        <f t="shared" si="129"/>
        <v>0</v>
      </c>
    </row>
    <row r="4133" spans="1:4" s="1" customFormat="1" x14ac:dyDescent="0.2">
      <c r="A4133" s="1">
        <v>0</v>
      </c>
      <c r="B4133" s="1" t="s">
        <v>4132</v>
      </c>
      <c r="C4133" s="1">
        <f t="shared" si="128"/>
        <v>81</v>
      </c>
      <c r="D4133" s="1" t="str">
        <f t="shared" si="129"/>
        <v>0</v>
      </c>
    </row>
    <row r="4134" spans="1:4" s="1" customFormat="1" x14ac:dyDescent="0.2">
      <c r="A4134" s="1">
        <v>0</v>
      </c>
      <c r="B4134" s="1" t="s">
        <v>4133</v>
      </c>
      <c r="C4134" s="1">
        <f t="shared" si="128"/>
        <v>81</v>
      </c>
      <c r="D4134" s="1" t="str">
        <f t="shared" si="129"/>
        <v>0</v>
      </c>
    </row>
    <row r="4135" spans="1:4" s="1" customFormat="1" x14ac:dyDescent="0.2">
      <c r="A4135" s="1">
        <v>0</v>
      </c>
      <c r="B4135" s="1" t="s">
        <v>4134</v>
      </c>
      <c r="C4135" s="1">
        <f t="shared" si="128"/>
        <v>81</v>
      </c>
      <c r="D4135" s="1" t="str">
        <f t="shared" si="129"/>
        <v>0</v>
      </c>
    </row>
    <row r="4136" spans="1:4" s="1" customFormat="1" x14ac:dyDescent="0.2">
      <c r="A4136" s="1">
        <v>0</v>
      </c>
      <c r="B4136" s="1" t="s">
        <v>4135</v>
      </c>
      <c r="C4136" s="1">
        <f t="shared" si="128"/>
        <v>81</v>
      </c>
      <c r="D4136" s="1" t="str">
        <f t="shared" si="129"/>
        <v>0</v>
      </c>
    </row>
    <row r="4137" spans="1:4" s="1" customFormat="1" x14ac:dyDescent="0.2">
      <c r="A4137" s="1">
        <v>0</v>
      </c>
      <c r="B4137" s="1" t="s">
        <v>4136</v>
      </c>
      <c r="C4137" s="1">
        <f t="shared" si="128"/>
        <v>81</v>
      </c>
      <c r="D4137" s="1" t="str">
        <f t="shared" si="129"/>
        <v>0</v>
      </c>
    </row>
    <row r="4138" spans="1:4" s="1" customFormat="1" x14ac:dyDescent="0.2">
      <c r="A4138" s="1">
        <v>0</v>
      </c>
      <c r="B4138" s="1" t="s">
        <v>4137</v>
      </c>
      <c r="C4138" s="1">
        <f t="shared" si="128"/>
        <v>81</v>
      </c>
      <c r="D4138" s="1" t="str">
        <f t="shared" si="129"/>
        <v>0</v>
      </c>
    </row>
    <row r="4139" spans="1:4" s="1" customFormat="1" x14ac:dyDescent="0.2">
      <c r="A4139" s="1">
        <v>0</v>
      </c>
      <c r="B4139" s="1" t="s">
        <v>4138</v>
      </c>
      <c r="C4139" s="1">
        <f t="shared" si="128"/>
        <v>81</v>
      </c>
      <c r="D4139" s="1" t="str">
        <f t="shared" si="129"/>
        <v>0</v>
      </c>
    </row>
    <row r="4140" spans="1:4" s="1" customFormat="1" x14ac:dyDescent="0.2">
      <c r="A4140" s="1">
        <v>0</v>
      </c>
      <c r="B4140" s="1" t="s">
        <v>4139</v>
      </c>
      <c r="C4140" s="1">
        <f t="shared" si="128"/>
        <v>81</v>
      </c>
      <c r="D4140" s="1" t="str">
        <f t="shared" si="129"/>
        <v>0</v>
      </c>
    </row>
    <row r="4141" spans="1:4" s="1" customFormat="1" x14ac:dyDescent="0.2">
      <c r="A4141" s="1">
        <v>0</v>
      </c>
      <c r="B4141" s="1" t="s">
        <v>4140</v>
      </c>
      <c r="C4141" s="1">
        <f t="shared" si="128"/>
        <v>81</v>
      </c>
      <c r="D4141" s="1" t="str">
        <f t="shared" si="129"/>
        <v>0</v>
      </c>
    </row>
    <row r="4142" spans="1:4" s="1" customFormat="1" x14ac:dyDescent="0.2">
      <c r="A4142" s="1">
        <v>0</v>
      </c>
      <c r="B4142" s="1" t="s">
        <v>4141</v>
      </c>
      <c r="C4142" s="1">
        <f t="shared" si="128"/>
        <v>81</v>
      </c>
      <c r="D4142" s="1" t="str">
        <f t="shared" si="129"/>
        <v>0</v>
      </c>
    </row>
    <row r="4143" spans="1:4" s="1" customFormat="1" x14ac:dyDescent="0.2">
      <c r="A4143" s="1">
        <v>0</v>
      </c>
      <c r="B4143" s="1" t="s">
        <v>4142</v>
      </c>
      <c r="C4143" s="1">
        <f t="shared" si="128"/>
        <v>81</v>
      </c>
      <c r="D4143" s="1" t="str">
        <f t="shared" si="129"/>
        <v>0</v>
      </c>
    </row>
    <row r="4144" spans="1:4" s="1" customFormat="1" x14ac:dyDescent="0.2">
      <c r="A4144" s="1">
        <v>0</v>
      </c>
      <c r="B4144" s="1" t="s">
        <v>4143</v>
      </c>
      <c r="C4144" s="1">
        <f t="shared" si="128"/>
        <v>81</v>
      </c>
      <c r="D4144" s="1" t="str">
        <f t="shared" si="129"/>
        <v>0</v>
      </c>
    </row>
    <row r="4145" spans="1:4" s="1" customFormat="1" x14ac:dyDescent="0.2">
      <c r="A4145" s="1">
        <v>0</v>
      </c>
      <c r="B4145" s="1" t="s">
        <v>4144</v>
      </c>
      <c r="C4145" s="1">
        <f t="shared" si="128"/>
        <v>81</v>
      </c>
      <c r="D4145" s="1" t="str">
        <f t="shared" si="129"/>
        <v>0</v>
      </c>
    </row>
    <row r="4146" spans="1:4" s="1" customFormat="1" x14ac:dyDescent="0.2">
      <c r="A4146" s="1">
        <v>0</v>
      </c>
      <c r="B4146" s="1" t="s">
        <v>4145</v>
      </c>
      <c r="C4146" s="1">
        <f t="shared" si="128"/>
        <v>81</v>
      </c>
      <c r="D4146" s="1" t="str">
        <f t="shared" si="129"/>
        <v>0</v>
      </c>
    </row>
    <row r="4147" spans="1:4" s="1" customFormat="1" x14ac:dyDescent="0.2">
      <c r="A4147" s="1">
        <v>0</v>
      </c>
      <c r="B4147" s="1" t="s">
        <v>4146</v>
      </c>
      <c r="C4147" s="1">
        <f t="shared" si="128"/>
        <v>81</v>
      </c>
      <c r="D4147" s="1" t="str">
        <f t="shared" si="129"/>
        <v>0</v>
      </c>
    </row>
    <row r="4148" spans="1:4" s="1" customFormat="1" x14ac:dyDescent="0.2">
      <c r="A4148" s="1">
        <v>0</v>
      </c>
      <c r="B4148" s="1" t="s">
        <v>4147</v>
      </c>
      <c r="C4148" s="1">
        <f t="shared" si="128"/>
        <v>81</v>
      </c>
      <c r="D4148" s="1" t="str">
        <f t="shared" si="129"/>
        <v>0</v>
      </c>
    </row>
    <row r="4149" spans="1:4" s="1" customFormat="1" x14ac:dyDescent="0.2">
      <c r="A4149" s="1">
        <v>0</v>
      </c>
      <c r="B4149" s="1" t="s">
        <v>4148</v>
      </c>
      <c r="C4149" s="1">
        <f t="shared" si="128"/>
        <v>81</v>
      </c>
      <c r="D4149" s="1" t="str">
        <f t="shared" si="129"/>
        <v>0</v>
      </c>
    </row>
    <row r="4150" spans="1:4" s="1" customFormat="1" x14ac:dyDescent="0.2">
      <c r="A4150" s="1">
        <v>0</v>
      </c>
      <c r="B4150" s="1" t="s">
        <v>4149</v>
      </c>
      <c r="C4150" s="1">
        <f t="shared" si="128"/>
        <v>81</v>
      </c>
      <c r="D4150" s="1" t="str">
        <f t="shared" si="129"/>
        <v>0</v>
      </c>
    </row>
    <row r="4151" spans="1:4" s="1" customFormat="1" x14ac:dyDescent="0.2">
      <c r="A4151" s="1">
        <v>0</v>
      </c>
      <c r="B4151" s="1" t="s">
        <v>4150</v>
      </c>
      <c r="C4151" s="1">
        <f t="shared" si="128"/>
        <v>81</v>
      </c>
      <c r="D4151" s="1" t="str">
        <f t="shared" si="129"/>
        <v>0</v>
      </c>
    </row>
    <row r="4152" spans="1:4" s="1" customFormat="1" x14ac:dyDescent="0.2">
      <c r="A4152" s="1">
        <v>0</v>
      </c>
      <c r="B4152" s="1" t="s">
        <v>4151</v>
      </c>
      <c r="C4152" s="1">
        <f t="shared" si="128"/>
        <v>81</v>
      </c>
      <c r="D4152" s="1" t="str">
        <f t="shared" si="129"/>
        <v>0</v>
      </c>
    </row>
    <row r="4153" spans="1:4" s="1" customFormat="1" x14ac:dyDescent="0.2">
      <c r="A4153" s="1">
        <v>0</v>
      </c>
      <c r="B4153" s="1" t="s">
        <v>4152</v>
      </c>
      <c r="C4153" s="1">
        <f t="shared" si="128"/>
        <v>81</v>
      </c>
      <c r="D4153" s="1" t="str">
        <f t="shared" si="129"/>
        <v>0</v>
      </c>
    </row>
    <row r="4154" spans="1:4" s="1" customFormat="1" x14ac:dyDescent="0.2">
      <c r="A4154" s="1">
        <v>0</v>
      </c>
      <c r="B4154" s="1" t="s">
        <v>4153</v>
      </c>
      <c r="C4154" s="1">
        <f t="shared" si="128"/>
        <v>81</v>
      </c>
      <c r="D4154" s="1" t="str">
        <f t="shared" si="129"/>
        <v>0</v>
      </c>
    </row>
    <row r="4155" spans="1:4" s="1" customFormat="1" x14ac:dyDescent="0.2">
      <c r="A4155" s="1">
        <v>0</v>
      </c>
      <c r="B4155" s="1" t="s">
        <v>4154</v>
      </c>
      <c r="C4155" s="1">
        <f t="shared" si="128"/>
        <v>81</v>
      </c>
      <c r="D4155" s="1" t="str">
        <f t="shared" si="129"/>
        <v>0</v>
      </c>
    </row>
    <row r="4156" spans="1:4" s="1" customFormat="1" x14ac:dyDescent="0.2">
      <c r="A4156" s="1">
        <v>0</v>
      </c>
      <c r="B4156" s="1" t="s">
        <v>4155</v>
      </c>
      <c r="C4156" s="1">
        <f t="shared" si="128"/>
        <v>81</v>
      </c>
      <c r="D4156" s="1" t="str">
        <f t="shared" si="129"/>
        <v>0</v>
      </c>
    </row>
    <row r="4157" spans="1:4" s="1" customFormat="1" x14ac:dyDescent="0.2">
      <c r="A4157" s="1">
        <v>0</v>
      </c>
      <c r="B4157" s="1" t="s">
        <v>4156</v>
      </c>
      <c r="C4157" s="1">
        <f t="shared" si="128"/>
        <v>81</v>
      </c>
      <c r="D4157" s="1" t="str">
        <f t="shared" si="129"/>
        <v>0</v>
      </c>
    </row>
    <row r="4158" spans="1:4" s="1" customFormat="1" x14ac:dyDescent="0.2">
      <c r="A4158" s="1">
        <v>0</v>
      </c>
      <c r="B4158" s="1" t="s">
        <v>4157</v>
      </c>
      <c r="C4158" s="1">
        <f t="shared" si="128"/>
        <v>81</v>
      </c>
      <c r="D4158" s="1" t="str">
        <f t="shared" si="129"/>
        <v>0</v>
      </c>
    </row>
    <row r="4159" spans="1:4" s="1" customFormat="1" x14ac:dyDescent="0.2">
      <c r="A4159" s="1">
        <v>0</v>
      </c>
      <c r="B4159" s="1" t="s">
        <v>4158</v>
      </c>
      <c r="C4159" s="1">
        <f t="shared" si="128"/>
        <v>81</v>
      </c>
      <c r="D4159" s="1" t="str">
        <f t="shared" si="129"/>
        <v>0</v>
      </c>
    </row>
    <row r="4160" spans="1:4" s="1" customFormat="1" x14ac:dyDescent="0.2">
      <c r="A4160" s="1">
        <v>0</v>
      </c>
      <c r="B4160" s="1" t="s">
        <v>4159</v>
      </c>
      <c r="C4160" s="1">
        <f t="shared" si="128"/>
        <v>81</v>
      </c>
      <c r="D4160" s="1" t="str">
        <f t="shared" si="129"/>
        <v>0</v>
      </c>
    </row>
    <row r="4161" spans="1:4" s="1" customFormat="1" x14ac:dyDescent="0.2">
      <c r="A4161" s="1">
        <v>0</v>
      </c>
      <c r="B4161" s="1" t="s">
        <v>4160</v>
      </c>
      <c r="C4161" s="1">
        <f t="shared" ref="C4161:C4224" si="130">LEN(B4161)</f>
        <v>81</v>
      </c>
      <c r="D4161" s="1" t="str">
        <f t="shared" ref="D4161:D4224" si="131">IF((LENB(B4161)-LEN(B4161))&gt;=2,"1","0")</f>
        <v>0</v>
      </c>
    </row>
    <row r="4162" spans="1:4" s="1" customFormat="1" x14ac:dyDescent="0.2">
      <c r="A4162" s="1">
        <v>0</v>
      </c>
      <c r="B4162" s="1" t="s">
        <v>4161</v>
      </c>
      <c r="C4162" s="1">
        <f t="shared" si="130"/>
        <v>81</v>
      </c>
      <c r="D4162" s="1" t="str">
        <f t="shared" si="131"/>
        <v>0</v>
      </c>
    </row>
    <row r="4163" spans="1:4" s="1" customFormat="1" x14ac:dyDescent="0.2">
      <c r="A4163" s="1">
        <v>0</v>
      </c>
      <c r="B4163" s="1" t="s">
        <v>4162</v>
      </c>
      <c r="C4163" s="1">
        <f t="shared" si="130"/>
        <v>81</v>
      </c>
      <c r="D4163" s="1" t="str">
        <f t="shared" si="131"/>
        <v>0</v>
      </c>
    </row>
    <row r="4164" spans="1:4" s="1" customFormat="1" x14ac:dyDescent="0.2">
      <c r="A4164" s="1">
        <v>0</v>
      </c>
      <c r="B4164" s="1" t="s">
        <v>4163</v>
      </c>
      <c r="C4164" s="1">
        <f t="shared" si="130"/>
        <v>81</v>
      </c>
      <c r="D4164" s="1" t="str">
        <f t="shared" si="131"/>
        <v>0</v>
      </c>
    </row>
    <row r="4165" spans="1:4" s="1" customFormat="1" x14ac:dyDescent="0.2">
      <c r="A4165" s="1">
        <v>0</v>
      </c>
      <c r="B4165" s="1" t="s">
        <v>4164</v>
      </c>
      <c r="C4165" s="1">
        <f t="shared" si="130"/>
        <v>81</v>
      </c>
      <c r="D4165" s="1" t="str">
        <f t="shared" si="131"/>
        <v>0</v>
      </c>
    </row>
    <row r="4166" spans="1:4" s="1" customFormat="1" x14ac:dyDescent="0.2">
      <c r="A4166" s="1">
        <v>0</v>
      </c>
      <c r="B4166" s="1" t="s">
        <v>4165</v>
      </c>
      <c r="C4166" s="1">
        <f t="shared" si="130"/>
        <v>81</v>
      </c>
      <c r="D4166" s="1" t="str">
        <f t="shared" si="131"/>
        <v>0</v>
      </c>
    </row>
    <row r="4167" spans="1:4" s="1" customFormat="1" x14ac:dyDescent="0.2">
      <c r="A4167" s="1">
        <v>0</v>
      </c>
      <c r="B4167" s="1" t="s">
        <v>4166</v>
      </c>
      <c r="C4167" s="1">
        <f t="shared" si="130"/>
        <v>81</v>
      </c>
      <c r="D4167" s="1" t="str">
        <f t="shared" si="131"/>
        <v>0</v>
      </c>
    </row>
    <row r="4168" spans="1:4" s="1" customFormat="1" x14ac:dyDescent="0.2">
      <c r="A4168" s="1">
        <v>0</v>
      </c>
      <c r="B4168" s="1" t="s">
        <v>4167</v>
      </c>
      <c r="C4168" s="1">
        <f t="shared" si="130"/>
        <v>81</v>
      </c>
      <c r="D4168" s="1" t="str">
        <f t="shared" si="131"/>
        <v>0</v>
      </c>
    </row>
    <row r="4169" spans="1:4" s="1" customFormat="1" x14ac:dyDescent="0.2">
      <c r="A4169" s="1">
        <v>0</v>
      </c>
      <c r="B4169" s="1" t="s">
        <v>4168</v>
      </c>
      <c r="C4169" s="1">
        <f t="shared" si="130"/>
        <v>81</v>
      </c>
      <c r="D4169" s="1" t="str">
        <f t="shared" si="131"/>
        <v>0</v>
      </c>
    </row>
    <row r="4170" spans="1:4" s="1" customFormat="1" x14ac:dyDescent="0.2">
      <c r="A4170" s="1">
        <v>0</v>
      </c>
      <c r="B4170" s="1" t="s">
        <v>4169</v>
      </c>
      <c r="C4170" s="1">
        <f t="shared" si="130"/>
        <v>81</v>
      </c>
      <c r="D4170" s="1" t="str">
        <f t="shared" si="131"/>
        <v>0</v>
      </c>
    </row>
    <row r="4171" spans="1:4" s="1" customFormat="1" x14ac:dyDescent="0.2">
      <c r="A4171" s="1">
        <v>0</v>
      </c>
      <c r="B4171" s="1" t="s">
        <v>4170</v>
      </c>
      <c r="C4171" s="1">
        <f t="shared" si="130"/>
        <v>81</v>
      </c>
      <c r="D4171" s="1" t="str">
        <f t="shared" si="131"/>
        <v>0</v>
      </c>
    </row>
    <row r="4172" spans="1:4" s="1" customFormat="1" x14ac:dyDescent="0.2">
      <c r="A4172" s="1">
        <v>0</v>
      </c>
      <c r="B4172" s="1" t="s">
        <v>4171</v>
      </c>
      <c r="C4172" s="1">
        <f t="shared" si="130"/>
        <v>81</v>
      </c>
      <c r="D4172" s="1" t="str">
        <f t="shared" si="131"/>
        <v>0</v>
      </c>
    </row>
    <row r="4173" spans="1:4" s="1" customFormat="1" x14ac:dyDescent="0.2">
      <c r="A4173" s="1">
        <v>0</v>
      </c>
      <c r="B4173" s="1" t="s">
        <v>4172</v>
      </c>
      <c r="C4173" s="1">
        <f t="shared" si="130"/>
        <v>81</v>
      </c>
      <c r="D4173" s="1" t="str">
        <f t="shared" si="131"/>
        <v>0</v>
      </c>
    </row>
    <row r="4174" spans="1:4" s="1" customFormat="1" x14ac:dyDescent="0.2">
      <c r="A4174" s="1">
        <v>0</v>
      </c>
      <c r="B4174" s="1" t="s">
        <v>4173</v>
      </c>
      <c r="C4174" s="1">
        <f t="shared" si="130"/>
        <v>81</v>
      </c>
      <c r="D4174" s="1" t="str">
        <f t="shared" si="131"/>
        <v>0</v>
      </c>
    </row>
    <row r="4175" spans="1:4" s="1" customFormat="1" x14ac:dyDescent="0.2">
      <c r="A4175" s="1">
        <v>0</v>
      </c>
      <c r="B4175" s="1" t="s">
        <v>4174</v>
      </c>
      <c r="C4175" s="1">
        <f t="shared" si="130"/>
        <v>81</v>
      </c>
      <c r="D4175" s="1" t="str">
        <f t="shared" si="131"/>
        <v>0</v>
      </c>
    </row>
    <row r="4176" spans="1:4" s="1" customFormat="1" x14ac:dyDescent="0.2">
      <c r="A4176" s="1">
        <v>0</v>
      </c>
      <c r="B4176" s="1" t="s">
        <v>4175</v>
      </c>
      <c r="C4176" s="1">
        <f t="shared" si="130"/>
        <v>81</v>
      </c>
      <c r="D4176" s="1" t="str">
        <f t="shared" si="131"/>
        <v>0</v>
      </c>
    </row>
    <row r="4177" spans="1:4" s="1" customFormat="1" x14ac:dyDescent="0.2">
      <c r="A4177" s="1">
        <v>0</v>
      </c>
      <c r="B4177" s="1" t="s">
        <v>4176</v>
      </c>
      <c r="C4177" s="1">
        <f t="shared" si="130"/>
        <v>81</v>
      </c>
      <c r="D4177" s="1" t="str">
        <f t="shared" si="131"/>
        <v>0</v>
      </c>
    </row>
    <row r="4178" spans="1:4" s="1" customFormat="1" x14ac:dyDescent="0.2">
      <c r="A4178" s="1">
        <v>0</v>
      </c>
      <c r="B4178" s="1" t="s">
        <v>4177</v>
      </c>
      <c r="C4178" s="1">
        <f t="shared" si="130"/>
        <v>81</v>
      </c>
      <c r="D4178" s="1" t="str">
        <f t="shared" si="131"/>
        <v>0</v>
      </c>
    </row>
    <row r="4179" spans="1:4" s="1" customFormat="1" x14ac:dyDescent="0.2">
      <c r="A4179" s="1">
        <v>0</v>
      </c>
      <c r="B4179" s="1" t="s">
        <v>4178</v>
      </c>
      <c r="C4179" s="1">
        <f t="shared" si="130"/>
        <v>81</v>
      </c>
      <c r="D4179" s="1" t="str">
        <f t="shared" si="131"/>
        <v>0</v>
      </c>
    </row>
    <row r="4180" spans="1:4" s="1" customFormat="1" x14ac:dyDescent="0.2">
      <c r="A4180" s="1">
        <v>0</v>
      </c>
      <c r="B4180" s="1" t="s">
        <v>4179</v>
      </c>
      <c r="C4180" s="1">
        <f t="shared" si="130"/>
        <v>81</v>
      </c>
      <c r="D4180" s="1" t="str">
        <f t="shared" si="131"/>
        <v>0</v>
      </c>
    </row>
    <row r="4181" spans="1:4" s="1" customFormat="1" x14ac:dyDescent="0.2">
      <c r="A4181" s="1">
        <v>0</v>
      </c>
      <c r="B4181" s="1" t="s">
        <v>4180</v>
      </c>
      <c r="C4181" s="1">
        <f t="shared" si="130"/>
        <v>81</v>
      </c>
      <c r="D4181" s="1" t="str">
        <f t="shared" si="131"/>
        <v>0</v>
      </c>
    </row>
    <row r="4182" spans="1:4" s="1" customFormat="1" x14ac:dyDescent="0.2">
      <c r="A4182" s="1">
        <v>0</v>
      </c>
      <c r="B4182" s="1" t="s">
        <v>4181</v>
      </c>
      <c r="C4182" s="1">
        <f t="shared" si="130"/>
        <v>81</v>
      </c>
      <c r="D4182" s="1" t="str">
        <f t="shared" si="131"/>
        <v>0</v>
      </c>
    </row>
    <row r="4183" spans="1:4" s="1" customFormat="1" x14ac:dyDescent="0.2">
      <c r="A4183" s="1">
        <v>0</v>
      </c>
      <c r="B4183" s="1" t="s">
        <v>4182</v>
      </c>
      <c r="C4183" s="1">
        <f t="shared" si="130"/>
        <v>81</v>
      </c>
      <c r="D4183" s="1" t="str">
        <f t="shared" si="131"/>
        <v>0</v>
      </c>
    </row>
    <row r="4184" spans="1:4" s="1" customFormat="1" x14ac:dyDescent="0.2">
      <c r="A4184" s="1">
        <v>0</v>
      </c>
      <c r="B4184" s="1" t="s">
        <v>4183</v>
      </c>
      <c r="C4184" s="1">
        <f t="shared" si="130"/>
        <v>81</v>
      </c>
      <c r="D4184" s="1" t="str">
        <f t="shared" si="131"/>
        <v>0</v>
      </c>
    </row>
    <row r="4185" spans="1:4" s="1" customFormat="1" x14ac:dyDescent="0.2">
      <c r="A4185" s="1">
        <v>0</v>
      </c>
      <c r="B4185" s="1" t="s">
        <v>4184</v>
      </c>
      <c r="C4185" s="1">
        <f t="shared" si="130"/>
        <v>81</v>
      </c>
      <c r="D4185" s="1" t="str">
        <f t="shared" si="131"/>
        <v>0</v>
      </c>
    </row>
    <row r="4186" spans="1:4" s="1" customFormat="1" x14ac:dyDescent="0.2">
      <c r="A4186" s="1">
        <v>0</v>
      </c>
      <c r="B4186" s="1" t="s">
        <v>4185</v>
      </c>
      <c r="C4186" s="1">
        <f t="shared" si="130"/>
        <v>81</v>
      </c>
      <c r="D4186" s="1" t="str">
        <f t="shared" si="131"/>
        <v>0</v>
      </c>
    </row>
    <row r="4187" spans="1:4" s="1" customFormat="1" x14ac:dyDescent="0.2">
      <c r="A4187" s="1">
        <v>0</v>
      </c>
      <c r="B4187" s="1" t="s">
        <v>4186</v>
      </c>
      <c r="C4187" s="1">
        <f t="shared" si="130"/>
        <v>81</v>
      </c>
      <c r="D4187" s="1" t="str">
        <f t="shared" si="131"/>
        <v>0</v>
      </c>
    </row>
    <row r="4188" spans="1:4" s="1" customFormat="1" x14ac:dyDescent="0.2">
      <c r="A4188" s="1">
        <v>0</v>
      </c>
      <c r="B4188" s="1" t="s">
        <v>4187</v>
      </c>
      <c r="C4188" s="1">
        <f t="shared" si="130"/>
        <v>81</v>
      </c>
      <c r="D4188" s="1" t="str">
        <f t="shared" si="131"/>
        <v>0</v>
      </c>
    </row>
    <row r="4189" spans="1:4" s="1" customFormat="1" x14ac:dyDescent="0.2">
      <c r="A4189" s="1">
        <v>0</v>
      </c>
      <c r="B4189" s="1" t="s">
        <v>4188</v>
      </c>
      <c r="C4189" s="1">
        <f t="shared" si="130"/>
        <v>81</v>
      </c>
      <c r="D4189" s="1" t="str">
        <f t="shared" si="131"/>
        <v>0</v>
      </c>
    </row>
    <row r="4190" spans="1:4" s="1" customFormat="1" x14ac:dyDescent="0.2">
      <c r="A4190" s="1">
        <v>0</v>
      </c>
      <c r="B4190" s="1" t="s">
        <v>4189</v>
      </c>
      <c r="C4190" s="1">
        <f t="shared" si="130"/>
        <v>81</v>
      </c>
      <c r="D4190" s="1" t="str">
        <f t="shared" si="131"/>
        <v>0</v>
      </c>
    </row>
    <row r="4191" spans="1:4" s="1" customFormat="1" x14ac:dyDescent="0.2">
      <c r="A4191" s="1">
        <v>0</v>
      </c>
      <c r="B4191" s="1" t="s">
        <v>4190</v>
      </c>
      <c r="C4191" s="1">
        <f t="shared" si="130"/>
        <v>81</v>
      </c>
      <c r="D4191" s="1" t="str">
        <f t="shared" si="131"/>
        <v>0</v>
      </c>
    </row>
    <row r="4192" spans="1:4" s="1" customFormat="1" x14ac:dyDescent="0.2">
      <c r="A4192" s="1">
        <v>0</v>
      </c>
      <c r="B4192" s="1" t="s">
        <v>4191</v>
      </c>
      <c r="C4192" s="1">
        <f t="shared" si="130"/>
        <v>81</v>
      </c>
      <c r="D4192" s="1" t="str">
        <f t="shared" si="131"/>
        <v>0</v>
      </c>
    </row>
    <row r="4193" spans="1:4" s="1" customFormat="1" x14ac:dyDescent="0.2">
      <c r="A4193" s="1">
        <v>0</v>
      </c>
      <c r="B4193" s="1" t="s">
        <v>4192</v>
      </c>
      <c r="C4193" s="1">
        <f t="shared" si="130"/>
        <v>81</v>
      </c>
      <c r="D4193" s="1" t="str">
        <f t="shared" si="131"/>
        <v>0</v>
      </c>
    </row>
    <row r="4194" spans="1:4" s="1" customFormat="1" x14ac:dyDescent="0.2">
      <c r="A4194" s="1">
        <v>0</v>
      </c>
      <c r="B4194" s="1" t="s">
        <v>4193</v>
      </c>
      <c r="C4194" s="1">
        <f t="shared" si="130"/>
        <v>81</v>
      </c>
      <c r="D4194" s="1" t="str">
        <f t="shared" si="131"/>
        <v>0</v>
      </c>
    </row>
    <row r="4195" spans="1:4" s="1" customFormat="1" x14ac:dyDescent="0.2">
      <c r="A4195" s="1">
        <v>0</v>
      </c>
      <c r="B4195" s="1" t="s">
        <v>4194</v>
      </c>
      <c r="C4195" s="1">
        <f t="shared" si="130"/>
        <v>81</v>
      </c>
      <c r="D4195" s="1" t="str">
        <f t="shared" si="131"/>
        <v>0</v>
      </c>
    </row>
    <row r="4196" spans="1:4" s="1" customFormat="1" x14ac:dyDescent="0.2">
      <c r="A4196" s="1">
        <v>0</v>
      </c>
      <c r="B4196" s="1" t="s">
        <v>4195</v>
      </c>
      <c r="C4196" s="1">
        <f t="shared" si="130"/>
        <v>81</v>
      </c>
      <c r="D4196" s="1" t="str">
        <f t="shared" si="131"/>
        <v>0</v>
      </c>
    </row>
    <row r="4197" spans="1:4" s="1" customFormat="1" x14ac:dyDescent="0.2">
      <c r="A4197" s="1">
        <v>0</v>
      </c>
      <c r="B4197" s="1" t="s">
        <v>4196</v>
      </c>
      <c r="C4197" s="1">
        <f t="shared" si="130"/>
        <v>81</v>
      </c>
      <c r="D4197" s="1" t="str">
        <f t="shared" si="131"/>
        <v>0</v>
      </c>
    </row>
    <row r="4198" spans="1:4" s="1" customFormat="1" x14ac:dyDescent="0.2">
      <c r="A4198" s="1">
        <v>0</v>
      </c>
      <c r="B4198" s="1" t="s">
        <v>4197</v>
      </c>
      <c r="C4198" s="1">
        <f t="shared" si="130"/>
        <v>81</v>
      </c>
      <c r="D4198" s="1" t="str">
        <f t="shared" si="131"/>
        <v>0</v>
      </c>
    </row>
    <row r="4199" spans="1:4" s="1" customFormat="1" x14ac:dyDescent="0.2">
      <c r="A4199" s="1">
        <v>0</v>
      </c>
      <c r="B4199" s="1" t="s">
        <v>4198</v>
      </c>
      <c r="C4199" s="1">
        <f t="shared" si="130"/>
        <v>81</v>
      </c>
      <c r="D4199" s="1" t="str">
        <f t="shared" si="131"/>
        <v>0</v>
      </c>
    </row>
    <row r="4200" spans="1:4" s="1" customFormat="1" x14ac:dyDescent="0.2">
      <c r="A4200" s="1">
        <v>0</v>
      </c>
      <c r="B4200" s="1" t="s">
        <v>4199</v>
      </c>
      <c r="C4200" s="1">
        <f t="shared" si="130"/>
        <v>81</v>
      </c>
      <c r="D4200" s="1" t="str">
        <f t="shared" si="131"/>
        <v>0</v>
      </c>
    </row>
    <row r="4201" spans="1:4" s="1" customFormat="1" x14ac:dyDescent="0.2">
      <c r="A4201" s="1">
        <v>0</v>
      </c>
      <c r="B4201" s="1" t="s">
        <v>4200</v>
      </c>
      <c r="C4201" s="1">
        <f t="shared" si="130"/>
        <v>81</v>
      </c>
      <c r="D4201" s="1" t="str">
        <f t="shared" si="131"/>
        <v>0</v>
      </c>
    </row>
    <row r="4202" spans="1:4" s="1" customFormat="1" x14ac:dyDescent="0.2">
      <c r="A4202" s="1">
        <v>0</v>
      </c>
      <c r="B4202" s="1" t="s">
        <v>4201</v>
      </c>
      <c r="C4202" s="1">
        <f t="shared" si="130"/>
        <v>81</v>
      </c>
      <c r="D4202" s="1" t="str">
        <f t="shared" si="131"/>
        <v>0</v>
      </c>
    </row>
    <row r="4203" spans="1:4" s="1" customFormat="1" x14ac:dyDescent="0.2">
      <c r="A4203" s="1">
        <v>0</v>
      </c>
      <c r="B4203" s="1" t="s">
        <v>4202</v>
      </c>
      <c r="C4203" s="1">
        <f t="shared" si="130"/>
        <v>81</v>
      </c>
      <c r="D4203" s="1" t="str">
        <f t="shared" si="131"/>
        <v>0</v>
      </c>
    </row>
    <row r="4204" spans="1:4" s="1" customFormat="1" x14ac:dyDescent="0.2">
      <c r="A4204" s="1">
        <v>0</v>
      </c>
      <c r="B4204" s="1" t="s">
        <v>4203</v>
      </c>
      <c r="C4204" s="1">
        <f t="shared" si="130"/>
        <v>81</v>
      </c>
      <c r="D4204" s="1" t="str">
        <f t="shared" si="131"/>
        <v>0</v>
      </c>
    </row>
    <row r="4205" spans="1:4" s="1" customFormat="1" x14ac:dyDescent="0.2">
      <c r="A4205" s="1">
        <v>0</v>
      </c>
      <c r="B4205" s="1" t="s">
        <v>4204</v>
      </c>
      <c r="C4205" s="1">
        <f t="shared" si="130"/>
        <v>81</v>
      </c>
      <c r="D4205" s="1" t="str">
        <f t="shared" si="131"/>
        <v>0</v>
      </c>
    </row>
    <row r="4206" spans="1:4" s="1" customFormat="1" x14ac:dyDescent="0.2">
      <c r="A4206" s="1">
        <v>0</v>
      </c>
      <c r="B4206" s="1" t="s">
        <v>4205</v>
      </c>
      <c r="C4206" s="1">
        <f t="shared" si="130"/>
        <v>81</v>
      </c>
      <c r="D4206" s="1" t="str">
        <f t="shared" si="131"/>
        <v>0</v>
      </c>
    </row>
    <row r="4207" spans="1:4" s="1" customFormat="1" x14ac:dyDescent="0.2">
      <c r="A4207" s="1">
        <v>0</v>
      </c>
      <c r="B4207" s="1" t="s">
        <v>4206</v>
      </c>
      <c r="C4207" s="1">
        <f t="shared" si="130"/>
        <v>81</v>
      </c>
      <c r="D4207" s="1" t="str">
        <f t="shared" si="131"/>
        <v>0</v>
      </c>
    </row>
    <row r="4208" spans="1:4" s="1" customFormat="1" x14ac:dyDescent="0.2">
      <c r="A4208" s="1">
        <v>0</v>
      </c>
      <c r="B4208" s="1" t="s">
        <v>4207</v>
      </c>
      <c r="C4208" s="1">
        <f t="shared" si="130"/>
        <v>81</v>
      </c>
      <c r="D4208" s="1" t="str">
        <f t="shared" si="131"/>
        <v>0</v>
      </c>
    </row>
    <row r="4209" spans="1:4" s="1" customFormat="1" x14ac:dyDescent="0.2">
      <c r="A4209" s="1">
        <v>0</v>
      </c>
      <c r="B4209" s="1" t="s">
        <v>4208</v>
      </c>
      <c r="C4209" s="1">
        <f t="shared" si="130"/>
        <v>81</v>
      </c>
      <c r="D4209" s="1" t="str">
        <f t="shared" si="131"/>
        <v>0</v>
      </c>
    </row>
    <row r="4210" spans="1:4" s="1" customFormat="1" x14ac:dyDescent="0.2">
      <c r="A4210" s="1">
        <v>0</v>
      </c>
      <c r="B4210" s="1" t="s">
        <v>4209</v>
      </c>
      <c r="C4210" s="1">
        <f t="shared" si="130"/>
        <v>81</v>
      </c>
      <c r="D4210" s="1" t="str">
        <f t="shared" si="131"/>
        <v>0</v>
      </c>
    </row>
    <row r="4211" spans="1:4" s="1" customFormat="1" x14ac:dyDescent="0.2">
      <c r="A4211" s="1">
        <v>0</v>
      </c>
      <c r="B4211" s="1" t="s">
        <v>4210</v>
      </c>
      <c r="C4211" s="1">
        <f t="shared" si="130"/>
        <v>81</v>
      </c>
      <c r="D4211" s="1" t="str">
        <f t="shared" si="131"/>
        <v>0</v>
      </c>
    </row>
    <row r="4212" spans="1:4" s="1" customFormat="1" x14ac:dyDescent="0.2">
      <c r="A4212" s="1">
        <v>0</v>
      </c>
      <c r="B4212" s="1" t="s">
        <v>4211</v>
      </c>
      <c r="C4212" s="1">
        <f t="shared" si="130"/>
        <v>81</v>
      </c>
      <c r="D4212" s="1" t="str">
        <f t="shared" si="131"/>
        <v>0</v>
      </c>
    </row>
    <row r="4213" spans="1:4" s="1" customFormat="1" x14ac:dyDescent="0.2">
      <c r="A4213" s="1">
        <v>0</v>
      </c>
      <c r="B4213" s="1" t="s">
        <v>4212</v>
      </c>
      <c r="C4213" s="1">
        <f t="shared" si="130"/>
        <v>81</v>
      </c>
      <c r="D4213" s="1" t="str">
        <f t="shared" si="131"/>
        <v>0</v>
      </c>
    </row>
    <row r="4214" spans="1:4" s="1" customFormat="1" x14ac:dyDescent="0.2">
      <c r="A4214" s="1">
        <v>0</v>
      </c>
      <c r="B4214" s="1" t="s">
        <v>4213</v>
      </c>
      <c r="C4214" s="1">
        <f t="shared" si="130"/>
        <v>81</v>
      </c>
      <c r="D4214" s="1" t="str">
        <f t="shared" si="131"/>
        <v>0</v>
      </c>
    </row>
    <row r="4215" spans="1:4" s="1" customFormat="1" x14ac:dyDescent="0.2">
      <c r="A4215" s="1">
        <v>0</v>
      </c>
      <c r="B4215" s="1" t="s">
        <v>4214</v>
      </c>
      <c r="C4215" s="1">
        <f t="shared" si="130"/>
        <v>81</v>
      </c>
      <c r="D4215" s="1" t="str">
        <f t="shared" si="131"/>
        <v>0</v>
      </c>
    </row>
    <row r="4216" spans="1:4" s="1" customFormat="1" x14ac:dyDescent="0.2">
      <c r="A4216" s="1">
        <v>0</v>
      </c>
      <c r="B4216" s="1" t="s">
        <v>4215</v>
      </c>
      <c r="C4216" s="1">
        <f t="shared" si="130"/>
        <v>81</v>
      </c>
      <c r="D4216" s="1" t="str">
        <f t="shared" si="131"/>
        <v>0</v>
      </c>
    </row>
    <row r="4217" spans="1:4" s="1" customFormat="1" x14ac:dyDescent="0.2">
      <c r="A4217" s="1">
        <v>0</v>
      </c>
      <c r="B4217" s="1" t="s">
        <v>4216</v>
      </c>
      <c r="C4217" s="1">
        <f t="shared" si="130"/>
        <v>81</v>
      </c>
      <c r="D4217" s="1" t="str">
        <f t="shared" si="131"/>
        <v>0</v>
      </c>
    </row>
    <row r="4218" spans="1:4" s="1" customFormat="1" x14ac:dyDescent="0.2">
      <c r="A4218" s="1">
        <v>0</v>
      </c>
      <c r="B4218" s="1" t="s">
        <v>4217</v>
      </c>
      <c r="C4218" s="1">
        <f t="shared" si="130"/>
        <v>81</v>
      </c>
      <c r="D4218" s="1" t="str">
        <f t="shared" si="131"/>
        <v>0</v>
      </c>
    </row>
    <row r="4219" spans="1:4" s="1" customFormat="1" x14ac:dyDescent="0.2">
      <c r="A4219" s="1">
        <v>0</v>
      </c>
      <c r="B4219" s="1" t="s">
        <v>4218</v>
      </c>
      <c r="C4219" s="1">
        <f t="shared" si="130"/>
        <v>81</v>
      </c>
      <c r="D4219" s="1" t="str">
        <f t="shared" si="131"/>
        <v>0</v>
      </c>
    </row>
    <row r="4220" spans="1:4" s="1" customFormat="1" x14ac:dyDescent="0.2">
      <c r="A4220" s="1">
        <v>0</v>
      </c>
      <c r="B4220" s="1" t="s">
        <v>4219</v>
      </c>
      <c r="C4220" s="1">
        <f t="shared" si="130"/>
        <v>81</v>
      </c>
      <c r="D4220" s="1" t="str">
        <f t="shared" si="131"/>
        <v>0</v>
      </c>
    </row>
    <row r="4221" spans="1:4" s="1" customFormat="1" x14ac:dyDescent="0.2">
      <c r="A4221" s="1">
        <v>0</v>
      </c>
      <c r="B4221" s="1" t="s">
        <v>4220</v>
      </c>
      <c r="C4221" s="1">
        <f t="shared" si="130"/>
        <v>81</v>
      </c>
      <c r="D4221" s="1" t="str">
        <f t="shared" si="131"/>
        <v>0</v>
      </c>
    </row>
    <row r="4222" spans="1:4" s="1" customFormat="1" x14ac:dyDescent="0.2">
      <c r="A4222" s="1">
        <v>0</v>
      </c>
      <c r="B4222" s="1" t="s">
        <v>4221</v>
      </c>
      <c r="C4222" s="1">
        <f t="shared" si="130"/>
        <v>81</v>
      </c>
      <c r="D4222" s="1" t="str">
        <f t="shared" si="131"/>
        <v>0</v>
      </c>
    </row>
    <row r="4223" spans="1:4" s="1" customFormat="1" x14ac:dyDescent="0.2">
      <c r="A4223" s="1">
        <v>0</v>
      </c>
      <c r="B4223" s="1" t="s">
        <v>4222</v>
      </c>
      <c r="C4223" s="1">
        <f t="shared" si="130"/>
        <v>81</v>
      </c>
      <c r="D4223" s="1" t="str">
        <f t="shared" si="131"/>
        <v>0</v>
      </c>
    </row>
    <row r="4224" spans="1:4" s="1" customFormat="1" x14ac:dyDescent="0.2">
      <c r="A4224" s="1">
        <v>0</v>
      </c>
      <c r="B4224" s="1" t="s">
        <v>4223</v>
      </c>
      <c r="C4224" s="1">
        <f t="shared" si="130"/>
        <v>81</v>
      </c>
      <c r="D4224" s="1" t="str">
        <f t="shared" si="131"/>
        <v>0</v>
      </c>
    </row>
    <row r="4225" spans="1:4" s="1" customFormat="1" x14ac:dyDescent="0.2">
      <c r="A4225" s="1">
        <v>0</v>
      </c>
      <c r="B4225" s="1" t="s">
        <v>4224</v>
      </c>
      <c r="C4225" s="1">
        <f t="shared" ref="C4225:C4288" si="132">LEN(B4225)</f>
        <v>81</v>
      </c>
      <c r="D4225" s="1" t="str">
        <f t="shared" ref="D4225:D4288" si="133">IF((LENB(B4225)-LEN(B4225))&gt;=2,"1","0")</f>
        <v>0</v>
      </c>
    </row>
    <row r="4226" spans="1:4" s="1" customFormat="1" x14ac:dyDescent="0.2">
      <c r="A4226" s="1">
        <v>0</v>
      </c>
      <c r="B4226" s="1" t="s">
        <v>4225</v>
      </c>
      <c r="C4226" s="1">
        <f t="shared" si="132"/>
        <v>81</v>
      </c>
      <c r="D4226" s="1" t="str">
        <f t="shared" si="133"/>
        <v>0</v>
      </c>
    </row>
    <row r="4227" spans="1:4" s="1" customFormat="1" x14ac:dyDescent="0.2">
      <c r="A4227" s="1">
        <v>0</v>
      </c>
      <c r="B4227" s="1" t="s">
        <v>4226</v>
      </c>
      <c r="C4227" s="1">
        <f t="shared" si="132"/>
        <v>81</v>
      </c>
      <c r="D4227" s="1" t="str">
        <f t="shared" si="133"/>
        <v>0</v>
      </c>
    </row>
    <row r="4228" spans="1:4" s="1" customFormat="1" x14ac:dyDescent="0.2">
      <c r="A4228" s="1">
        <v>0</v>
      </c>
      <c r="B4228" s="1" t="s">
        <v>4227</v>
      </c>
      <c r="C4228" s="1">
        <f t="shared" si="132"/>
        <v>81</v>
      </c>
      <c r="D4228" s="1" t="str">
        <f t="shared" si="133"/>
        <v>0</v>
      </c>
    </row>
    <row r="4229" spans="1:4" s="1" customFormat="1" x14ac:dyDescent="0.2">
      <c r="A4229" s="1">
        <v>0</v>
      </c>
      <c r="B4229" s="1" t="s">
        <v>4228</v>
      </c>
      <c r="C4229" s="1">
        <f t="shared" si="132"/>
        <v>81</v>
      </c>
      <c r="D4229" s="1" t="str">
        <f t="shared" si="133"/>
        <v>0</v>
      </c>
    </row>
    <row r="4230" spans="1:4" s="1" customFormat="1" x14ac:dyDescent="0.2">
      <c r="A4230" s="1">
        <v>0</v>
      </c>
      <c r="B4230" s="1" t="s">
        <v>4229</v>
      </c>
      <c r="C4230" s="1">
        <f t="shared" si="132"/>
        <v>81</v>
      </c>
      <c r="D4230" s="1" t="str">
        <f t="shared" si="133"/>
        <v>0</v>
      </c>
    </row>
    <row r="4231" spans="1:4" s="1" customFormat="1" x14ac:dyDescent="0.2">
      <c r="A4231" s="1">
        <v>0</v>
      </c>
      <c r="B4231" s="1" t="s">
        <v>4230</v>
      </c>
      <c r="C4231" s="1">
        <f t="shared" si="132"/>
        <v>81</v>
      </c>
      <c r="D4231" s="1" t="str">
        <f t="shared" si="133"/>
        <v>0</v>
      </c>
    </row>
    <row r="4232" spans="1:4" s="1" customFormat="1" x14ac:dyDescent="0.2">
      <c r="A4232" s="1">
        <v>0</v>
      </c>
      <c r="B4232" s="1" t="s">
        <v>4231</v>
      </c>
      <c r="C4232" s="1">
        <f t="shared" si="132"/>
        <v>81</v>
      </c>
      <c r="D4232" s="1" t="str">
        <f t="shared" si="133"/>
        <v>0</v>
      </c>
    </row>
    <row r="4233" spans="1:4" s="1" customFormat="1" x14ac:dyDescent="0.2">
      <c r="A4233" s="1">
        <v>0</v>
      </c>
      <c r="B4233" s="1" t="s">
        <v>4232</v>
      </c>
      <c r="C4233" s="1">
        <f t="shared" si="132"/>
        <v>81</v>
      </c>
      <c r="D4233" s="1" t="str">
        <f t="shared" si="133"/>
        <v>0</v>
      </c>
    </row>
    <row r="4234" spans="1:4" s="1" customFormat="1" x14ac:dyDescent="0.2">
      <c r="A4234" s="1">
        <v>0</v>
      </c>
      <c r="B4234" s="1" t="s">
        <v>4233</v>
      </c>
      <c r="C4234" s="1">
        <f t="shared" si="132"/>
        <v>81</v>
      </c>
      <c r="D4234" s="1" t="str">
        <f t="shared" si="133"/>
        <v>0</v>
      </c>
    </row>
    <row r="4235" spans="1:4" s="1" customFormat="1" x14ac:dyDescent="0.2">
      <c r="A4235" s="1">
        <v>0</v>
      </c>
      <c r="B4235" s="1" t="s">
        <v>4234</v>
      </c>
      <c r="C4235" s="1">
        <f t="shared" si="132"/>
        <v>81</v>
      </c>
      <c r="D4235" s="1" t="str">
        <f t="shared" si="133"/>
        <v>0</v>
      </c>
    </row>
    <row r="4236" spans="1:4" s="1" customFormat="1" x14ac:dyDescent="0.2">
      <c r="A4236" s="1">
        <v>0</v>
      </c>
      <c r="B4236" s="1" t="s">
        <v>4235</v>
      </c>
      <c r="C4236" s="1">
        <f t="shared" si="132"/>
        <v>81</v>
      </c>
      <c r="D4236" s="1" t="str">
        <f t="shared" si="133"/>
        <v>0</v>
      </c>
    </row>
    <row r="4237" spans="1:4" s="1" customFormat="1" x14ac:dyDescent="0.2">
      <c r="A4237" s="1">
        <v>0</v>
      </c>
      <c r="B4237" s="1" t="s">
        <v>4236</v>
      </c>
      <c r="C4237" s="1">
        <f t="shared" si="132"/>
        <v>81</v>
      </c>
      <c r="D4237" s="1" t="str">
        <f t="shared" si="133"/>
        <v>0</v>
      </c>
    </row>
    <row r="4238" spans="1:4" s="1" customFormat="1" x14ac:dyDescent="0.2">
      <c r="A4238" s="1">
        <v>0</v>
      </c>
      <c r="B4238" s="1" t="s">
        <v>4237</v>
      </c>
      <c r="C4238" s="1">
        <f t="shared" si="132"/>
        <v>81</v>
      </c>
      <c r="D4238" s="1" t="str">
        <f t="shared" si="133"/>
        <v>0</v>
      </c>
    </row>
    <row r="4239" spans="1:4" s="1" customFormat="1" x14ac:dyDescent="0.2">
      <c r="A4239" s="1">
        <v>0</v>
      </c>
      <c r="B4239" s="1" t="s">
        <v>4238</v>
      </c>
      <c r="C4239" s="1">
        <f t="shared" si="132"/>
        <v>81</v>
      </c>
      <c r="D4239" s="1" t="str">
        <f t="shared" si="133"/>
        <v>0</v>
      </c>
    </row>
    <row r="4240" spans="1:4" s="1" customFormat="1" x14ac:dyDescent="0.2">
      <c r="A4240" s="1">
        <v>0</v>
      </c>
      <c r="B4240" s="1" t="s">
        <v>4239</v>
      </c>
      <c r="C4240" s="1">
        <f t="shared" si="132"/>
        <v>81</v>
      </c>
      <c r="D4240" s="1" t="str">
        <f t="shared" si="133"/>
        <v>0</v>
      </c>
    </row>
    <row r="4241" spans="1:4" s="1" customFormat="1" x14ac:dyDescent="0.2">
      <c r="A4241" s="1">
        <v>0</v>
      </c>
      <c r="B4241" s="1" t="s">
        <v>4240</v>
      </c>
      <c r="C4241" s="1">
        <f t="shared" si="132"/>
        <v>81</v>
      </c>
      <c r="D4241" s="1" t="str">
        <f t="shared" si="133"/>
        <v>0</v>
      </c>
    </row>
    <row r="4242" spans="1:4" s="1" customFormat="1" x14ac:dyDescent="0.2">
      <c r="A4242" s="1">
        <v>0</v>
      </c>
      <c r="B4242" s="1" t="s">
        <v>4241</v>
      </c>
      <c r="C4242" s="1">
        <f t="shared" si="132"/>
        <v>81</v>
      </c>
      <c r="D4242" s="1" t="str">
        <f t="shared" si="133"/>
        <v>0</v>
      </c>
    </row>
    <row r="4243" spans="1:4" s="1" customFormat="1" x14ac:dyDescent="0.2">
      <c r="A4243" s="1">
        <v>0</v>
      </c>
      <c r="B4243" s="1" t="s">
        <v>4242</v>
      </c>
      <c r="C4243" s="1">
        <f t="shared" si="132"/>
        <v>81</v>
      </c>
      <c r="D4243" s="1" t="str">
        <f t="shared" si="133"/>
        <v>0</v>
      </c>
    </row>
    <row r="4244" spans="1:4" s="1" customFormat="1" x14ac:dyDescent="0.2">
      <c r="A4244" s="1">
        <v>0</v>
      </c>
      <c r="B4244" s="1" t="s">
        <v>4243</v>
      </c>
      <c r="C4244" s="1">
        <f t="shared" si="132"/>
        <v>81</v>
      </c>
      <c r="D4244" s="1" t="str">
        <f t="shared" si="133"/>
        <v>0</v>
      </c>
    </row>
    <row r="4245" spans="1:4" s="1" customFormat="1" x14ac:dyDescent="0.2">
      <c r="A4245" s="1">
        <v>0</v>
      </c>
      <c r="B4245" s="1" t="s">
        <v>4244</v>
      </c>
      <c r="C4245" s="1">
        <f t="shared" si="132"/>
        <v>81</v>
      </c>
      <c r="D4245" s="1" t="str">
        <f t="shared" si="133"/>
        <v>0</v>
      </c>
    </row>
    <row r="4246" spans="1:4" s="1" customFormat="1" x14ac:dyDescent="0.2">
      <c r="A4246" s="1">
        <v>0</v>
      </c>
      <c r="B4246" s="1" t="s">
        <v>4245</v>
      </c>
      <c r="C4246" s="1">
        <f t="shared" si="132"/>
        <v>81</v>
      </c>
      <c r="D4246" s="1" t="str">
        <f t="shared" si="133"/>
        <v>0</v>
      </c>
    </row>
    <row r="4247" spans="1:4" s="1" customFormat="1" x14ac:dyDescent="0.2">
      <c r="A4247" s="1">
        <v>0</v>
      </c>
      <c r="B4247" s="1" t="s">
        <v>4246</v>
      </c>
      <c r="C4247" s="1">
        <f t="shared" si="132"/>
        <v>81</v>
      </c>
      <c r="D4247" s="1" t="str">
        <f t="shared" si="133"/>
        <v>0</v>
      </c>
    </row>
    <row r="4248" spans="1:4" s="1" customFormat="1" x14ac:dyDescent="0.2">
      <c r="A4248" s="1">
        <v>0</v>
      </c>
      <c r="B4248" s="1" t="s">
        <v>4247</v>
      </c>
      <c r="C4248" s="1">
        <f t="shared" si="132"/>
        <v>81</v>
      </c>
      <c r="D4248" s="1" t="str">
        <f t="shared" si="133"/>
        <v>0</v>
      </c>
    </row>
    <row r="4249" spans="1:4" s="1" customFormat="1" x14ac:dyDescent="0.2">
      <c r="A4249" s="1">
        <v>0</v>
      </c>
      <c r="B4249" s="1" t="s">
        <v>4248</v>
      </c>
      <c r="C4249" s="1">
        <f t="shared" si="132"/>
        <v>81</v>
      </c>
      <c r="D4249" s="1" t="str">
        <f t="shared" si="133"/>
        <v>0</v>
      </c>
    </row>
    <row r="4250" spans="1:4" s="1" customFormat="1" x14ac:dyDescent="0.2">
      <c r="A4250" s="1">
        <v>0</v>
      </c>
      <c r="B4250" s="1" t="s">
        <v>4249</v>
      </c>
      <c r="C4250" s="1">
        <f t="shared" si="132"/>
        <v>81</v>
      </c>
      <c r="D4250" s="1" t="str">
        <f t="shared" si="133"/>
        <v>0</v>
      </c>
    </row>
    <row r="4251" spans="1:4" s="1" customFormat="1" x14ac:dyDescent="0.2">
      <c r="A4251" s="1">
        <v>0</v>
      </c>
      <c r="B4251" s="1" t="s">
        <v>4250</v>
      </c>
      <c r="C4251" s="1">
        <f t="shared" si="132"/>
        <v>81</v>
      </c>
      <c r="D4251" s="1" t="str">
        <f t="shared" si="133"/>
        <v>0</v>
      </c>
    </row>
    <row r="4252" spans="1:4" s="1" customFormat="1" x14ac:dyDescent="0.2">
      <c r="A4252" s="1">
        <v>0</v>
      </c>
      <c r="B4252" s="1" t="s">
        <v>4251</v>
      </c>
      <c r="C4252" s="1">
        <f t="shared" si="132"/>
        <v>81</v>
      </c>
      <c r="D4252" s="1" t="str">
        <f t="shared" si="133"/>
        <v>0</v>
      </c>
    </row>
    <row r="4253" spans="1:4" s="1" customFormat="1" x14ac:dyDescent="0.2">
      <c r="A4253" s="1">
        <v>0</v>
      </c>
      <c r="B4253" s="1" t="s">
        <v>4252</v>
      </c>
      <c r="C4253" s="1">
        <f t="shared" si="132"/>
        <v>81</v>
      </c>
      <c r="D4253" s="1" t="str">
        <f t="shared" si="133"/>
        <v>0</v>
      </c>
    </row>
    <row r="4254" spans="1:4" s="1" customFormat="1" x14ac:dyDescent="0.2">
      <c r="A4254" s="1">
        <v>0</v>
      </c>
      <c r="B4254" s="1" t="s">
        <v>4253</v>
      </c>
      <c r="C4254" s="1">
        <f t="shared" si="132"/>
        <v>81</v>
      </c>
      <c r="D4254" s="1" t="str">
        <f t="shared" si="133"/>
        <v>0</v>
      </c>
    </row>
    <row r="4255" spans="1:4" s="1" customFormat="1" x14ac:dyDescent="0.2">
      <c r="A4255" s="1">
        <v>0</v>
      </c>
      <c r="B4255" s="1" t="s">
        <v>4254</v>
      </c>
      <c r="C4255" s="1">
        <f t="shared" si="132"/>
        <v>81</v>
      </c>
      <c r="D4255" s="1" t="str">
        <f t="shared" si="133"/>
        <v>0</v>
      </c>
    </row>
    <row r="4256" spans="1:4" s="1" customFormat="1" x14ac:dyDescent="0.2">
      <c r="A4256" s="1">
        <v>0</v>
      </c>
      <c r="B4256" s="1" t="s">
        <v>4255</v>
      </c>
      <c r="C4256" s="1">
        <f t="shared" si="132"/>
        <v>81</v>
      </c>
      <c r="D4256" s="1" t="str">
        <f t="shared" si="133"/>
        <v>0</v>
      </c>
    </row>
    <row r="4257" spans="1:4" s="1" customFormat="1" x14ac:dyDescent="0.2">
      <c r="A4257" s="1">
        <v>0</v>
      </c>
      <c r="B4257" s="1" t="s">
        <v>4256</v>
      </c>
      <c r="C4257" s="1">
        <f t="shared" si="132"/>
        <v>81</v>
      </c>
      <c r="D4257" s="1" t="str">
        <f t="shared" si="133"/>
        <v>0</v>
      </c>
    </row>
    <row r="4258" spans="1:4" s="1" customFormat="1" x14ac:dyDescent="0.2">
      <c r="A4258" s="1">
        <v>0</v>
      </c>
      <c r="B4258" s="1" t="s">
        <v>4257</v>
      </c>
      <c r="C4258" s="1">
        <f t="shared" si="132"/>
        <v>81</v>
      </c>
      <c r="D4258" s="1" t="str">
        <f t="shared" si="133"/>
        <v>0</v>
      </c>
    </row>
    <row r="4259" spans="1:4" s="1" customFormat="1" x14ac:dyDescent="0.2">
      <c r="A4259" s="1">
        <v>0</v>
      </c>
      <c r="B4259" s="1" t="s">
        <v>4258</v>
      </c>
      <c r="C4259" s="1">
        <f t="shared" si="132"/>
        <v>81</v>
      </c>
      <c r="D4259" s="1" t="str">
        <f t="shared" si="133"/>
        <v>0</v>
      </c>
    </row>
    <row r="4260" spans="1:4" s="1" customFormat="1" x14ac:dyDescent="0.2">
      <c r="A4260" s="1">
        <v>0</v>
      </c>
      <c r="B4260" s="1" t="s">
        <v>4259</v>
      </c>
      <c r="C4260" s="1">
        <f t="shared" si="132"/>
        <v>81</v>
      </c>
      <c r="D4260" s="1" t="str">
        <f t="shared" si="133"/>
        <v>0</v>
      </c>
    </row>
    <row r="4261" spans="1:4" s="1" customFormat="1" x14ac:dyDescent="0.2">
      <c r="A4261" s="1">
        <v>0</v>
      </c>
      <c r="B4261" s="1" t="s">
        <v>4260</v>
      </c>
      <c r="C4261" s="1">
        <f t="shared" si="132"/>
        <v>81</v>
      </c>
      <c r="D4261" s="1" t="str">
        <f t="shared" si="133"/>
        <v>0</v>
      </c>
    </row>
    <row r="4262" spans="1:4" s="1" customFormat="1" x14ac:dyDescent="0.2">
      <c r="A4262" s="1">
        <v>0</v>
      </c>
      <c r="B4262" s="1" t="s">
        <v>4261</v>
      </c>
      <c r="C4262" s="1">
        <f t="shared" si="132"/>
        <v>81</v>
      </c>
      <c r="D4262" s="1" t="str">
        <f t="shared" si="133"/>
        <v>0</v>
      </c>
    </row>
    <row r="4263" spans="1:4" s="1" customFormat="1" x14ac:dyDescent="0.2">
      <c r="A4263" s="1">
        <v>0</v>
      </c>
      <c r="B4263" s="1" t="s">
        <v>4262</v>
      </c>
      <c r="C4263" s="1">
        <f t="shared" si="132"/>
        <v>81</v>
      </c>
      <c r="D4263" s="1" t="str">
        <f t="shared" si="133"/>
        <v>0</v>
      </c>
    </row>
    <row r="4264" spans="1:4" s="1" customFormat="1" x14ac:dyDescent="0.2">
      <c r="A4264" s="1">
        <v>0</v>
      </c>
      <c r="B4264" s="1" t="s">
        <v>4263</v>
      </c>
      <c r="C4264" s="1">
        <f t="shared" si="132"/>
        <v>81</v>
      </c>
      <c r="D4264" s="1" t="str">
        <f t="shared" si="133"/>
        <v>0</v>
      </c>
    </row>
    <row r="4265" spans="1:4" s="1" customFormat="1" x14ac:dyDescent="0.2">
      <c r="A4265" s="1">
        <v>0</v>
      </c>
      <c r="B4265" s="1" t="s">
        <v>4264</v>
      </c>
      <c r="C4265" s="1">
        <f t="shared" si="132"/>
        <v>81</v>
      </c>
      <c r="D4265" s="1" t="str">
        <f t="shared" si="133"/>
        <v>0</v>
      </c>
    </row>
    <row r="4266" spans="1:4" s="1" customFormat="1" x14ac:dyDescent="0.2">
      <c r="A4266" s="1">
        <v>0</v>
      </c>
      <c r="B4266" s="1" t="s">
        <v>4265</v>
      </c>
      <c r="C4266" s="1">
        <f t="shared" si="132"/>
        <v>81</v>
      </c>
      <c r="D4266" s="1" t="str">
        <f t="shared" si="133"/>
        <v>0</v>
      </c>
    </row>
    <row r="4267" spans="1:4" s="1" customFormat="1" x14ac:dyDescent="0.2">
      <c r="A4267" s="1">
        <v>0</v>
      </c>
      <c r="B4267" s="1" t="s">
        <v>4266</v>
      </c>
      <c r="C4267" s="1">
        <f t="shared" si="132"/>
        <v>81</v>
      </c>
      <c r="D4267" s="1" t="str">
        <f t="shared" si="133"/>
        <v>0</v>
      </c>
    </row>
    <row r="4268" spans="1:4" s="1" customFormat="1" x14ac:dyDescent="0.2">
      <c r="A4268" s="1">
        <v>0</v>
      </c>
      <c r="B4268" s="1" t="s">
        <v>4267</v>
      </c>
      <c r="C4268" s="1">
        <f t="shared" si="132"/>
        <v>81</v>
      </c>
      <c r="D4268" s="1" t="str">
        <f t="shared" si="133"/>
        <v>0</v>
      </c>
    </row>
    <row r="4269" spans="1:4" s="1" customFormat="1" x14ac:dyDescent="0.2">
      <c r="A4269" s="1">
        <v>0</v>
      </c>
      <c r="B4269" s="1" t="s">
        <v>4268</v>
      </c>
      <c r="C4269" s="1">
        <f t="shared" si="132"/>
        <v>81</v>
      </c>
      <c r="D4269" s="1" t="str">
        <f t="shared" si="133"/>
        <v>0</v>
      </c>
    </row>
    <row r="4270" spans="1:4" s="1" customFormat="1" x14ac:dyDescent="0.2">
      <c r="A4270" s="1">
        <v>0</v>
      </c>
      <c r="B4270" s="1" t="s">
        <v>4269</v>
      </c>
      <c r="C4270" s="1">
        <f t="shared" si="132"/>
        <v>81</v>
      </c>
      <c r="D4270" s="1" t="str">
        <f t="shared" si="133"/>
        <v>0</v>
      </c>
    </row>
    <row r="4271" spans="1:4" s="1" customFormat="1" x14ac:dyDescent="0.2">
      <c r="A4271" s="1">
        <v>0</v>
      </c>
      <c r="B4271" s="1" t="s">
        <v>4270</v>
      </c>
      <c r="C4271" s="1">
        <f t="shared" si="132"/>
        <v>81</v>
      </c>
      <c r="D4271" s="1" t="str">
        <f t="shared" si="133"/>
        <v>0</v>
      </c>
    </row>
    <row r="4272" spans="1:4" s="1" customFormat="1" x14ac:dyDescent="0.2">
      <c r="A4272" s="1">
        <v>0</v>
      </c>
      <c r="B4272" s="1" t="s">
        <v>4271</v>
      </c>
      <c r="C4272" s="1">
        <f t="shared" si="132"/>
        <v>81</v>
      </c>
      <c r="D4272" s="1" t="str">
        <f t="shared" si="133"/>
        <v>0</v>
      </c>
    </row>
    <row r="4273" spans="1:4" s="1" customFormat="1" x14ac:dyDescent="0.2">
      <c r="A4273" s="1">
        <v>0</v>
      </c>
      <c r="B4273" s="1" t="s">
        <v>4272</v>
      </c>
      <c r="C4273" s="1">
        <f t="shared" si="132"/>
        <v>81</v>
      </c>
      <c r="D4273" s="1" t="str">
        <f t="shared" si="133"/>
        <v>0</v>
      </c>
    </row>
    <row r="4274" spans="1:4" s="1" customFormat="1" x14ac:dyDescent="0.2">
      <c r="A4274" s="1">
        <v>0</v>
      </c>
      <c r="B4274" s="1" t="s">
        <v>4273</v>
      </c>
      <c r="C4274" s="1">
        <f t="shared" si="132"/>
        <v>81</v>
      </c>
      <c r="D4274" s="1" t="str">
        <f t="shared" si="133"/>
        <v>0</v>
      </c>
    </row>
    <row r="4275" spans="1:4" s="1" customFormat="1" x14ac:dyDescent="0.2">
      <c r="A4275" s="1">
        <v>0</v>
      </c>
      <c r="B4275" s="1" t="s">
        <v>4274</v>
      </c>
      <c r="C4275" s="1">
        <f t="shared" si="132"/>
        <v>81</v>
      </c>
      <c r="D4275" s="1" t="str">
        <f t="shared" si="133"/>
        <v>0</v>
      </c>
    </row>
    <row r="4276" spans="1:4" s="1" customFormat="1" x14ac:dyDescent="0.2">
      <c r="A4276" s="1">
        <v>0</v>
      </c>
      <c r="B4276" s="1" t="s">
        <v>4275</v>
      </c>
      <c r="C4276" s="1">
        <f t="shared" si="132"/>
        <v>81</v>
      </c>
      <c r="D4276" s="1" t="str">
        <f t="shared" si="133"/>
        <v>0</v>
      </c>
    </row>
    <row r="4277" spans="1:4" s="1" customFormat="1" x14ac:dyDescent="0.2">
      <c r="A4277" s="1">
        <v>0</v>
      </c>
      <c r="B4277" s="1" t="s">
        <v>4276</v>
      </c>
      <c r="C4277" s="1">
        <f t="shared" si="132"/>
        <v>81</v>
      </c>
      <c r="D4277" s="1" t="str">
        <f t="shared" si="133"/>
        <v>0</v>
      </c>
    </row>
    <row r="4278" spans="1:4" s="1" customFormat="1" x14ac:dyDescent="0.2">
      <c r="A4278" s="1">
        <v>0</v>
      </c>
      <c r="B4278" s="1" t="s">
        <v>4277</v>
      </c>
      <c r="C4278" s="1">
        <f t="shared" si="132"/>
        <v>81</v>
      </c>
      <c r="D4278" s="1" t="str">
        <f t="shared" si="133"/>
        <v>0</v>
      </c>
    </row>
    <row r="4279" spans="1:4" s="1" customFormat="1" x14ac:dyDescent="0.2">
      <c r="A4279" s="1">
        <v>0</v>
      </c>
      <c r="B4279" s="1" t="s">
        <v>4278</v>
      </c>
      <c r="C4279" s="1">
        <f t="shared" si="132"/>
        <v>81</v>
      </c>
      <c r="D4279" s="1" t="str">
        <f t="shared" si="133"/>
        <v>0</v>
      </c>
    </row>
    <row r="4280" spans="1:4" s="1" customFormat="1" x14ac:dyDescent="0.2">
      <c r="A4280" s="1">
        <v>0</v>
      </c>
      <c r="B4280" s="1" t="s">
        <v>4279</v>
      </c>
      <c r="C4280" s="1">
        <f t="shared" si="132"/>
        <v>81</v>
      </c>
      <c r="D4280" s="1" t="str">
        <f t="shared" si="133"/>
        <v>0</v>
      </c>
    </row>
    <row r="4281" spans="1:4" s="1" customFormat="1" x14ac:dyDescent="0.2">
      <c r="A4281" s="1">
        <v>0</v>
      </c>
      <c r="B4281" s="1" t="s">
        <v>4280</v>
      </c>
      <c r="C4281" s="1">
        <f t="shared" si="132"/>
        <v>81</v>
      </c>
      <c r="D4281" s="1" t="str">
        <f t="shared" si="133"/>
        <v>0</v>
      </c>
    </row>
    <row r="4282" spans="1:4" s="1" customFormat="1" x14ac:dyDescent="0.2">
      <c r="A4282" s="1">
        <v>0</v>
      </c>
      <c r="B4282" s="1" t="s">
        <v>4281</v>
      </c>
      <c r="C4282" s="1">
        <f t="shared" si="132"/>
        <v>81</v>
      </c>
      <c r="D4282" s="1" t="str">
        <f t="shared" si="133"/>
        <v>0</v>
      </c>
    </row>
    <row r="4283" spans="1:4" s="1" customFormat="1" x14ac:dyDescent="0.2">
      <c r="A4283" s="1">
        <v>0</v>
      </c>
      <c r="B4283" s="1" t="s">
        <v>4282</v>
      </c>
      <c r="C4283" s="1">
        <f t="shared" si="132"/>
        <v>81</v>
      </c>
      <c r="D4283" s="1" t="str">
        <f t="shared" si="133"/>
        <v>0</v>
      </c>
    </row>
    <row r="4284" spans="1:4" s="1" customFormat="1" x14ac:dyDescent="0.2">
      <c r="A4284" s="1">
        <v>0</v>
      </c>
      <c r="B4284" s="1" t="s">
        <v>4283</v>
      </c>
      <c r="C4284" s="1">
        <f t="shared" si="132"/>
        <v>81</v>
      </c>
      <c r="D4284" s="1" t="str">
        <f t="shared" si="133"/>
        <v>0</v>
      </c>
    </row>
    <row r="4285" spans="1:4" s="1" customFormat="1" x14ac:dyDescent="0.2">
      <c r="A4285" s="1">
        <v>0</v>
      </c>
      <c r="B4285" s="1" t="s">
        <v>4284</v>
      </c>
      <c r="C4285" s="1">
        <f t="shared" si="132"/>
        <v>81</v>
      </c>
      <c r="D4285" s="1" t="str">
        <f t="shared" si="133"/>
        <v>0</v>
      </c>
    </row>
    <row r="4286" spans="1:4" s="1" customFormat="1" x14ac:dyDescent="0.2">
      <c r="A4286" s="1">
        <v>0</v>
      </c>
      <c r="B4286" s="1" t="s">
        <v>4285</v>
      </c>
      <c r="C4286" s="1">
        <f t="shared" si="132"/>
        <v>81</v>
      </c>
      <c r="D4286" s="1" t="str">
        <f t="shared" si="133"/>
        <v>0</v>
      </c>
    </row>
    <row r="4287" spans="1:4" s="1" customFormat="1" x14ac:dyDescent="0.2">
      <c r="A4287" s="1">
        <v>0</v>
      </c>
      <c r="B4287" s="1" t="s">
        <v>4286</v>
      </c>
      <c r="C4287" s="1">
        <f t="shared" si="132"/>
        <v>81</v>
      </c>
      <c r="D4287" s="1" t="str">
        <f t="shared" si="133"/>
        <v>0</v>
      </c>
    </row>
    <row r="4288" spans="1:4" s="1" customFormat="1" x14ac:dyDescent="0.2">
      <c r="A4288" s="1">
        <v>0</v>
      </c>
      <c r="B4288" s="1" t="s">
        <v>4287</v>
      </c>
      <c r="C4288" s="1">
        <f t="shared" si="132"/>
        <v>81</v>
      </c>
      <c r="D4288" s="1" t="str">
        <f t="shared" si="133"/>
        <v>0</v>
      </c>
    </row>
    <row r="4289" spans="1:4" s="1" customFormat="1" x14ac:dyDescent="0.2">
      <c r="A4289" s="1">
        <v>0</v>
      </c>
      <c r="B4289" s="1" t="s">
        <v>4288</v>
      </c>
      <c r="C4289" s="1">
        <f t="shared" ref="C4289:C4352" si="134">LEN(B4289)</f>
        <v>81</v>
      </c>
      <c r="D4289" s="1" t="str">
        <f t="shared" ref="D4289:D4352" si="135">IF((LENB(B4289)-LEN(B4289))&gt;=2,"1","0")</f>
        <v>0</v>
      </c>
    </row>
    <row r="4290" spans="1:4" s="1" customFormat="1" x14ac:dyDescent="0.2">
      <c r="A4290" s="1">
        <v>0</v>
      </c>
      <c r="B4290" s="1" t="s">
        <v>4289</v>
      </c>
      <c r="C4290" s="1">
        <f t="shared" si="134"/>
        <v>81</v>
      </c>
      <c r="D4290" s="1" t="str">
        <f t="shared" si="135"/>
        <v>0</v>
      </c>
    </row>
    <row r="4291" spans="1:4" s="1" customFormat="1" x14ac:dyDescent="0.2">
      <c r="A4291" s="1">
        <v>0</v>
      </c>
      <c r="B4291" s="1" t="s">
        <v>4290</v>
      </c>
      <c r="C4291" s="1">
        <f t="shared" si="134"/>
        <v>81</v>
      </c>
      <c r="D4291" s="1" t="str">
        <f t="shared" si="135"/>
        <v>0</v>
      </c>
    </row>
    <row r="4292" spans="1:4" s="1" customFormat="1" x14ac:dyDescent="0.2">
      <c r="A4292" s="1">
        <v>0</v>
      </c>
      <c r="B4292" s="1" t="s">
        <v>4291</v>
      </c>
      <c r="C4292" s="1">
        <f t="shared" si="134"/>
        <v>81</v>
      </c>
      <c r="D4292" s="1" t="str">
        <f t="shared" si="135"/>
        <v>0</v>
      </c>
    </row>
    <row r="4293" spans="1:4" s="1" customFormat="1" x14ac:dyDescent="0.2">
      <c r="A4293" s="1">
        <v>0</v>
      </c>
      <c r="B4293" s="1" t="s">
        <v>4292</v>
      </c>
      <c r="C4293" s="1">
        <f t="shared" si="134"/>
        <v>81</v>
      </c>
      <c r="D4293" s="1" t="str">
        <f t="shared" si="135"/>
        <v>0</v>
      </c>
    </row>
    <row r="4294" spans="1:4" s="1" customFormat="1" x14ac:dyDescent="0.2">
      <c r="A4294" s="1">
        <v>0</v>
      </c>
      <c r="B4294" s="1" t="s">
        <v>4293</v>
      </c>
      <c r="C4294" s="1">
        <f t="shared" si="134"/>
        <v>81</v>
      </c>
      <c r="D4294" s="1" t="str">
        <f t="shared" si="135"/>
        <v>0</v>
      </c>
    </row>
    <row r="4295" spans="1:4" s="1" customFormat="1" x14ac:dyDescent="0.2">
      <c r="A4295" s="1">
        <v>0</v>
      </c>
      <c r="B4295" s="1" t="s">
        <v>4294</v>
      </c>
      <c r="C4295" s="1">
        <f t="shared" si="134"/>
        <v>81</v>
      </c>
      <c r="D4295" s="1" t="str">
        <f t="shared" si="135"/>
        <v>0</v>
      </c>
    </row>
    <row r="4296" spans="1:4" s="1" customFormat="1" x14ac:dyDescent="0.2">
      <c r="A4296" s="1">
        <v>0</v>
      </c>
      <c r="B4296" s="1" t="s">
        <v>4295</v>
      </c>
      <c r="C4296" s="1">
        <f t="shared" si="134"/>
        <v>81</v>
      </c>
      <c r="D4296" s="1" t="str">
        <f t="shared" si="135"/>
        <v>0</v>
      </c>
    </row>
    <row r="4297" spans="1:4" s="1" customFormat="1" x14ac:dyDescent="0.2">
      <c r="A4297" s="1">
        <v>0</v>
      </c>
      <c r="B4297" s="1" t="s">
        <v>4296</v>
      </c>
      <c r="C4297" s="1">
        <f t="shared" si="134"/>
        <v>81</v>
      </c>
      <c r="D4297" s="1" t="str">
        <f t="shared" si="135"/>
        <v>0</v>
      </c>
    </row>
    <row r="4298" spans="1:4" s="1" customFormat="1" x14ac:dyDescent="0.2">
      <c r="A4298" s="1">
        <v>0</v>
      </c>
      <c r="B4298" s="1" t="s">
        <v>4297</v>
      </c>
      <c r="C4298" s="1">
        <f t="shared" si="134"/>
        <v>81</v>
      </c>
      <c r="D4298" s="1" t="str">
        <f t="shared" si="135"/>
        <v>0</v>
      </c>
    </row>
    <row r="4299" spans="1:4" s="1" customFormat="1" x14ac:dyDescent="0.2">
      <c r="A4299" s="1">
        <v>0</v>
      </c>
      <c r="B4299" s="1" t="s">
        <v>4298</v>
      </c>
      <c r="C4299" s="1">
        <f t="shared" si="134"/>
        <v>81</v>
      </c>
      <c r="D4299" s="1" t="str">
        <f t="shared" si="135"/>
        <v>0</v>
      </c>
    </row>
    <row r="4300" spans="1:4" s="1" customFormat="1" x14ac:dyDescent="0.2">
      <c r="A4300" s="1">
        <v>0</v>
      </c>
      <c r="B4300" s="1" t="s">
        <v>4299</v>
      </c>
      <c r="C4300" s="1">
        <f t="shared" si="134"/>
        <v>81</v>
      </c>
      <c r="D4300" s="1" t="str">
        <f t="shared" si="135"/>
        <v>0</v>
      </c>
    </row>
    <row r="4301" spans="1:4" s="1" customFormat="1" x14ac:dyDescent="0.2">
      <c r="A4301" s="1">
        <v>0</v>
      </c>
      <c r="B4301" s="1" t="s">
        <v>4300</v>
      </c>
      <c r="C4301" s="1">
        <f t="shared" si="134"/>
        <v>81</v>
      </c>
      <c r="D4301" s="1" t="str">
        <f t="shared" si="135"/>
        <v>0</v>
      </c>
    </row>
    <row r="4302" spans="1:4" s="1" customFormat="1" x14ac:dyDescent="0.2">
      <c r="A4302" s="1">
        <v>0</v>
      </c>
      <c r="B4302" s="1" t="s">
        <v>4301</v>
      </c>
      <c r="C4302" s="1">
        <f t="shared" si="134"/>
        <v>81</v>
      </c>
      <c r="D4302" s="1" t="str">
        <f t="shared" si="135"/>
        <v>0</v>
      </c>
    </row>
    <row r="4303" spans="1:4" s="1" customFormat="1" x14ac:dyDescent="0.2">
      <c r="A4303" s="1">
        <v>0</v>
      </c>
      <c r="B4303" s="1" t="s">
        <v>4302</v>
      </c>
      <c r="C4303" s="1">
        <f t="shared" si="134"/>
        <v>81</v>
      </c>
      <c r="D4303" s="1" t="str">
        <f t="shared" si="135"/>
        <v>0</v>
      </c>
    </row>
    <row r="4304" spans="1:4" s="1" customFormat="1" x14ac:dyDescent="0.2">
      <c r="A4304" s="1">
        <v>0</v>
      </c>
      <c r="B4304" s="1" t="s">
        <v>4303</v>
      </c>
      <c r="C4304" s="1">
        <f t="shared" si="134"/>
        <v>81</v>
      </c>
      <c r="D4304" s="1" t="str">
        <f t="shared" si="135"/>
        <v>0</v>
      </c>
    </row>
    <row r="4305" spans="1:4" s="1" customFormat="1" x14ac:dyDescent="0.2">
      <c r="A4305" s="1">
        <v>0</v>
      </c>
      <c r="B4305" s="1" t="s">
        <v>4304</v>
      </c>
      <c r="C4305" s="1">
        <f t="shared" si="134"/>
        <v>81</v>
      </c>
      <c r="D4305" s="1" t="str">
        <f t="shared" si="135"/>
        <v>0</v>
      </c>
    </row>
    <row r="4306" spans="1:4" s="1" customFormat="1" x14ac:dyDescent="0.2">
      <c r="A4306" s="1">
        <v>0</v>
      </c>
      <c r="B4306" s="1" t="s">
        <v>4305</v>
      </c>
      <c r="C4306" s="1">
        <f t="shared" si="134"/>
        <v>81</v>
      </c>
      <c r="D4306" s="1" t="str">
        <f t="shared" si="135"/>
        <v>0</v>
      </c>
    </row>
    <row r="4307" spans="1:4" s="1" customFormat="1" x14ac:dyDescent="0.2">
      <c r="A4307" s="1">
        <v>0</v>
      </c>
      <c r="B4307" s="1" t="s">
        <v>4306</v>
      </c>
      <c r="C4307" s="1">
        <f t="shared" si="134"/>
        <v>81</v>
      </c>
      <c r="D4307" s="1" t="str">
        <f t="shared" si="135"/>
        <v>0</v>
      </c>
    </row>
    <row r="4308" spans="1:4" s="1" customFormat="1" x14ac:dyDescent="0.2">
      <c r="A4308" s="1">
        <v>0</v>
      </c>
      <c r="B4308" s="1" t="s">
        <v>4307</v>
      </c>
      <c r="C4308" s="1">
        <f t="shared" si="134"/>
        <v>81</v>
      </c>
      <c r="D4308" s="1" t="str">
        <f t="shared" si="135"/>
        <v>0</v>
      </c>
    </row>
    <row r="4309" spans="1:4" s="1" customFormat="1" x14ac:dyDescent="0.2">
      <c r="A4309" s="1">
        <v>0</v>
      </c>
      <c r="B4309" s="1" t="s">
        <v>4308</v>
      </c>
      <c r="C4309" s="1">
        <f t="shared" si="134"/>
        <v>81</v>
      </c>
      <c r="D4309" s="1" t="str">
        <f t="shared" si="135"/>
        <v>0</v>
      </c>
    </row>
    <row r="4310" spans="1:4" s="1" customFormat="1" x14ac:dyDescent="0.2">
      <c r="A4310" s="1">
        <v>0</v>
      </c>
      <c r="B4310" s="1" t="s">
        <v>4309</v>
      </c>
      <c r="C4310" s="1">
        <f t="shared" si="134"/>
        <v>81</v>
      </c>
      <c r="D4310" s="1" t="str">
        <f t="shared" si="135"/>
        <v>0</v>
      </c>
    </row>
    <row r="4311" spans="1:4" s="1" customFormat="1" x14ac:dyDescent="0.2">
      <c r="A4311" s="1">
        <v>0</v>
      </c>
      <c r="B4311" s="1" t="s">
        <v>4310</v>
      </c>
      <c r="C4311" s="1">
        <f t="shared" si="134"/>
        <v>81</v>
      </c>
      <c r="D4311" s="1" t="str">
        <f t="shared" si="135"/>
        <v>0</v>
      </c>
    </row>
    <row r="4312" spans="1:4" s="1" customFormat="1" x14ac:dyDescent="0.2">
      <c r="A4312" s="1">
        <v>0</v>
      </c>
      <c r="B4312" s="1" t="s">
        <v>4311</v>
      </c>
      <c r="C4312" s="1">
        <f t="shared" si="134"/>
        <v>81</v>
      </c>
      <c r="D4312" s="1" t="str">
        <f t="shared" si="135"/>
        <v>0</v>
      </c>
    </row>
    <row r="4313" spans="1:4" s="1" customFormat="1" x14ac:dyDescent="0.2">
      <c r="A4313" s="1">
        <v>0</v>
      </c>
      <c r="B4313" s="1" t="s">
        <v>4312</v>
      </c>
      <c r="C4313" s="1">
        <f t="shared" si="134"/>
        <v>81</v>
      </c>
      <c r="D4313" s="1" t="str">
        <f t="shared" si="135"/>
        <v>0</v>
      </c>
    </row>
    <row r="4314" spans="1:4" s="1" customFormat="1" x14ac:dyDescent="0.2">
      <c r="A4314" s="1">
        <v>0</v>
      </c>
      <c r="B4314" s="1" t="s">
        <v>4313</v>
      </c>
      <c r="C4314" s="1">
        <f t="shared" si="134"/>
        <v>81</v>
      </c>
      <c r="D4314" s="1" t="str">
        <f t="shared" si="135"/>
        <v>0</v>
      </c>
    </row>
    <row r="4315" spans="1:4" s="1" customFormat="1" x14ac:dyDescent="0.2">
      <c r="A4315" s="1">
        <v>0</v>
      </c>
      <c r="B4315" s="1" t="s">
        <v>4314</v>
      </c>
      <c r="C4315" s="1">
        <f t="shared" si="134"/>
        <v>81</v>
      </c>
      <c r="D4315" s="1" t="str">
        <f t="shared" si="135"/>
        <v>0</v>
      </c>
    </row>
    <row r="4316" spans="1:4" s="1" customFormat="1" x14ac:dyDescent="0.2">
      <c r="A4316" s="1">
        <v>0</v>
      </c>
      <c r="B4316" s="1" t="s">
        <v>4315</v>
      </c>
      <c r="C4316" s="1">
        <f t="shared" si="134"/>
        <v>81</v>
      </c>
      <c r="D4316" s="1" t="str">
        <f t="shared" si="135"/>
        <v>0</v>
      </c>
    </row>
    <row r="4317" spans="1:4" s="1" customFormat="1" x14ac:dyDescent="0.2">
      <c r="A4317" s="1">
        <v>0</v>
      </c>
      <c r="B4317" s="1" t="s">
        <v>4316</v>
      </c>
      <c r="C4317" s="1">
        <f t="shared" si="134"/>
        <v>81</v>
      </c>
      <c r="D4317" s="1" t="str">
        <f t="shared" si="135"/>
        <v>0</v>
      </c>
    </row>
    <row r="4318" spans="1:4" s="1" customFormat="1" x14ac:dyDescent="0.2">
      <c r="A4318" s="1">
        <v>0</v>
      </c>
      <c r="B4318" s="1" t="s">
        <v>4317</v>
      </c>
      <c r="C4318" s="1">
        <f t="shared" si="134"/>
        <v>81</v>
      </c>
      <c r="D4318" s="1" t="str">
        <f t="shared" si="135"/>
        <v>0</v>
      </c>
    </row>
    <row r="4319" spans="1:4" s="1" customFormat="1" x14ac:dyDescent="0.2">
      <c r="A4319" s="1">
        <v>0</v>
      </c>
      <c r="B4319" s="1" t="s">
        <v>4318</v>
      </c>
      <c r="C4319" s="1">
        <f t="shared" si="134"/>
        <v>81</v>
      </c>
      <c r="D4319" s="1" t="str">
        <f t="shared" si="135"/>
        <v>0</v>
      </c>
    </row>
    <row r="4320" spans="1:4" s="1" customFormat="1" x14ac:dyDescent="0.2">
      <c r="A4320" s="1">
        <v>0</v>
      </c>
      <c r="B4320" s="1" t="s">
        <v>4319</v>
      </c>
      <c r="C4320" s="1">
        <f t="shared" si="134"/>
        <v>81</v>
      </c>
      <c r="D4320" s="1" t="str">
        <f t="shared" si="135"/>
        <v>0</v>
      </c>
    </row>
    <row r="4321" spans="1:4" s="1" customFormat="1" x14ac:dyDescent="0.2">
      <c r="A4321" s="1">
        <v>0</v>
      </c>
      <c r="B4321" s="1" t="s">
        <v>4320</v>
      </c>
      <c r="C4321" s="1">
        <f t="shared" si="134"/>
        <v>81</v>
      </c>
      <c r="D4321" s="1" t="str">
        <f t="shared" si="135"/>
        <v>0</v>
      </c>
    </row>
    <row r="4322" spans="1:4" s="1" customFormat="1" x14ac:dyDescent="0.2">
      <c r="A4322" s="1">
        <v>0</v>
      </c>
      <c r="B4322" s="1" t="s">
        <v>4321</v>
      </c>
      <c r="C4322" s="1">
        <f t="shared" si="134"/>
        <v>81</v>
      </c>
      <c r="D4322" s="1" t="str">
        <f t="shared" si="135"/>
        <v>0</v>
      </c>
    </row>
    <row r="4323" spans="1:4" s="1" customFormat="1" x14ac:dyDescent="0.2">
      <c r="A4323" s="1">
        <v>0</v>
      </c>
      <c r="B4323" s="1" t="s">
        <v>4322</v>
      </c>
      <c r="C4323" s="1">
        <f t="shared" si="134"/>
        <v>81</v>
      </c>
      <c r="D4323" s="1" t="str">
        <f t="shared" si="135"/>
        <v>0</v>
      </c>
    </row>
    <row r="4324" spans="1:4" s="1" customFormat="1" x14ac:dyDescent="0.2">
      <c r="A4324" s="1">
        <v>0</v>
      </c>
      <c r="B4324" s="1" t="s">
        <v>4323</v>
      </c>
      <c r="C4324" s="1">
        <f t="shared" si="134"/>
        <v>81</v>
      </c>
      <c r="D4324" s="1" t="str">
        <f t="shared" si="135"/>
        <v>0</v>
      </c>
    </row>
    <row r="4325" spans="1:4" s="1" customFormat="1" x14ac:dyDescent="0.2">
      <c r="A4325" s="1">
        <v>0</v>
      </c>
      <c r="B4325" s="1" t="s">
        <v>4324</v>
      </c>
      <c r="C4325" s="1">
        <f t="shared" si="134"/>
        <v>81</v>
      </c>
      <c r="D4325" s="1" t="str">
        <f t="shared" si="135"/>
        <v>0</v>
      </c>
    </row>
    <row r="4326" spans="1:4" s="1" customFormat="1" x14ac:dyDescent="0.2">
      <c r="A4326" s="1">
        <v>0</v>
      </c>
      <c r="B4326" s="1" t="s">
        <v>4325</v>
      </c>
      <c r="C4326" s="1">
        <f t="shared" si="134"/>
        <v>81</v>
      </c>
      <c r="D4326" s="1" t="str">
        <f t="shared" si="135"/>
        <v>0</v>
      </c>
    </row>
    <row r="4327" spans="1:4" s="1" customFormat="1" x14ac:dyDescent="0.2">
      <c r="A4327" s="1">
        <v>0</v>
      </c>
      <c r="B4327" s="1" t="s">
        <v>4326</v>
      </c>
      <c r="C4327" s="1">
        <f t="shared" si="134"/>
        <v>81</v>
      </c>
      <c r="D4327" s="1" t="str">
        <f t="shared" si="135"/>
        <v>0</v>
      </c>
    </row>
    <row r="4328" spans="1:4" s="1" customFormat="1" x14ac:dyDescent="0.2">
      <c r="A4328" s="1">
        <v>0</v>
      </c>
      <c r="B4328" s="1" t="s">
        <v>4327</v>
      </c>
      <c r="C4328" s="1">
        <f t="shared" si="134"/>
        <v>81</v>
      </c>
      <c r="D4328" s="1" t="str">
        <f t="shared" si="135"/>
        <v>0</v>
      </c>
    </row>
    <row r="4329" spans="1:4" s="1" customFormat="1" x14ac:dyDescent="0.2">
      <c r="A4329" s="1">
        <v>0</v>
      </c>
      <c r="B4329" s="1" t="s">
        <v>4328</v>
      </c>
      <c r="C4329" s="1">
        <f t="shared" si="134"/>
        <v>81</v>
      </c>
      <c r="D4329" s="1" t="str">
        <f t="shared" si="135"/>
        <v>0</v>
      </c>
    </row>
    <row r="4330" spans="1:4" s="1" customFormat="1" x14ac:dyDescent="0.2">
      <c r="A4330" s="1">
        <v>0</v>
      </c>
      <c r="B4330" s="1" t="s">
        <v>4329</v>
      </c>
      <c r="C4330" s="1">
        <f t="shared" si="134"/>
        <v>81</v>
      </c>
      <c r="D4330" s="1" t="str">
        <f t="shared" si="135"/>
        <v>0</v>
      </c>
    </row>
    <row r="4331" spans="1:4" s="1" customFormat="1" x14ac:dyDescent="0.2">
      <c r="A4331" s="1">
        <v>0</v>
      </c>
      <c r="B4331" s="1" t="s">
        <v>4330</v>
      </c>
      <c r="C4331" s="1">
        <f t="shared" si="134"/>
        <v>81</v>
      </c>
      <c r="D4331" s="1" t="str">
        <f t="shared" si="135"/>
        <v>0</v>
      </c>
    </row>
    <row r="4332" spans="1:4" s="1" customFormat="1" x14ac:dyDescent="0.2">
      <c r="A4332" s="1">
        <v>0</v>
      </c>
      <c r="B4332" s="1" t="s">
        <v>4331</v>
      </c>
      <c r="C4332" s="1">
        <f t="shared" si="134"/>
        <v>81</v>
      </c>
      <c r="D4332" s="1" t="str">
        <f t="shared" si="135"/>
        <v>0</v>
      </c>
    </row>
    <row r="4333" spans="1:4" s="1" customFormat="1" x14ac:dyDescent="0.2">
      <c r="A4333" s="1">
        <v>0</v>
      </c>
      <c r="B4333" s="1" t="s">
        <v>4332</v>
      </c>
      <c r="C4333" s="1">
        <f t="shared" si="134"/>
        <v>81</v>
      </c>
      <c r="D4333" s="1" t="str">
        <f t="shared" si="135"/>
        <v>0</v>
      </c>
    </row>
    <row r="4334" spans="1:4" s="1" customFormat="1" x14ac:dyDescent="0.2">
      <c r="A4334" s="1">
        <v>0</v>
      </c>
      <c r="B4334" s="1" t="s">
        <v>4333</v>
      </c>
      <c r="C4334" s="1">
        <f t="shared" si="134"/>
        <v>81</v>
      </c>
      <c r="D4334" s="1" t="str">
        <f t="shared" si="135"/>
        <v>0</v>
      </c>
    </row>
    <row r="4335" spans="1:4" s="1" customFormat="1" x14ac:dyDescent="0.2">
      <c r="A4335" s="1">
        <v>0</v>
      </c>
      <c r="B4335" s="1" t="s">
        <v>4334</v>
      </c>
      <c r="C4335" s="1">
        <f t="shared" si="134"/>
        <v>81</v>
      </c>
      <c r="D4335" s="1" t="str">
        <f t="shared" si="135"/>
        <v>0</v>
      </c>
    </row>
    <row r="4336" spans="1:4" s="1" customFormat="1" x14ac:dyDescent="0.2">
      <c r="A4336" s="1">
        <v>0</v>
      </c>
      <c r="B4336" s="1" t="s">
        <v>4335</v>
      </c>
      <c r="C4336" s="1">
        <f t="shared" si="134"/>
        <v>81</v>
      </c>
      <c r="D4336" s="1" t="str">
        <f t="shared" si="135"/>
        <v>0</v>
      </c>
    </row>
    <row r="4337" spans="1:4" s="1" customFormat="1" x14ac:dyDescent="0.2">
      <c r="A4337" s="1">
        <v>0</v>
      </c>
      <c r="B4337" s="1" t="s">
        <v>4336</v>
      </c>
      <c r="C4337" s="1">
        <f t="shared" si="134"/>
        <v>81</v>
      </c>
      <c r="D4337" s="1" t="str">
        <f t="shared" si="135"/>
        <v>0</v>
      </c>
    </row>
    <row r="4338" spans="1:4" s="1" customFormat="1" x14ac:dyDescent="0.2">
      <c r="A4338" s="1">
        <v>0</v>
      </c>
      <c r="B4338" s="1" t="s">
        <v>4337</v>
      </c>
      <c r="C4338" s="1">
        <f t="shared" si="134"/>
        <v>81</v>
      </c>
      <c r="D4338" s="1" t="str">
        <f t="shared" si="135"/>
        <v>0</v>
      </c>
    </row>
    <row r="4339" spans="1:4" s="1" customFormat="1" x14ac:dyDescent="0.2">
      <c r="A4339" s="1">
        <v>0</v>
      </c>
      <c r="B4339" s="1" t="s">
        <v>4338</v>
      </c>
      <c r="C4339" s="1">
        <f t="shared" si="134"/>
        <v>81</v>
      </c>
      <c r="D4339" s="1" t="str">
        <f t="shared" si="135"/>
        <v>0</v>
      </c>
    </row>
    <row r="4340" spans="1:4" s="1" customFormat="1" x14ac:dyDescent="0.2">
      <c r="A4340" s="1">
        <v>0</v>
      </c>
      <c r="B4340" s="1" t="s">
        <v>4339</v>
      </c>
      <c r="C4340" s="1">
        <f t="shared" si="134"/>
        <v>81</v>
      </c>
      <c r="D4340" s="1" t="str">
        <f t="shared" si="135"/>
        <v>0</v>
      </c>
    </row>
    <row r="4341" spans="1:4" s="1" customFormat="1" x14ac:dyDescent="0.2">
      <c r="A4341" s="1">
        <v>0</v>
      </c>
      <c r="B4341" s="1" t="s">
        <v>4340</v>
      </c>
      <c r="C4341" s="1">
        <f t="shared" si="134"/>
        <v>81</v>
      </c>
      <c r="D4341" s="1" t="str">
        <f t="shared" si="135"/>
        <v>0</v>
      </c>
    </row>
    <row r="4342" spans="1:4" s="1" customFormat="1" x14ac:dyDescent="0.2">
      <c r="A4342" s="1">
        <v>0</v>
      </c>
      <c r="B4342" s="1" t="s">
        <v>4341</v>
      </c>
      <c r="C4342" s="1">
        <f t="shared" si="134"/>
        <v>81</v>
      </c>
      <c r="D4342" s="1" t="str">
        <f t="shared" si="135"/>
        <v>0</v>
      </c>
    </row>
    <row r="4343" spans="1:4" s="1" customFormat="1" x14ac:dyDescent="0.2">
      <c r="A4343" s="1">
        <v>0</v>
      </c>
      <c r="B4343" s="1" t="s">
        <v>4342</v>
      </c>
      <c r="C4343" s="1">
        <f t="shared" si="134"/>
        <v>81</v>
      </c>
      <c r="D4343" s="1" t="str">
        <f t="shared" si="135"/>
        <v>0</v>
      </c>
    </row>
    <row r="4344" spans="1:4" s="1" customFormat="1" x14ac:dyDescent="0.2">
      <c r="A4344" s="1">
        <v>0</v>
      </c>
      <c r="B4344" s="1" t="s">
        <v>4343</v>
      </c>
      <c r="C4344" s="1">
        <f t="shared" si="134"/>
        <v>81</v>
      </c>
      <c r="D4344" s="1" t="str">
        <f t="shared" si="135"/>
        <v>0</v>
      </c>
    </row>
    <row r="4345" spans="1:4" s="1" customFormat="1" x14ac:dyDescent="0.2">
      <c r="A4345" s="1">
        <v>0</v>
      </c>
      <c r="B4345" s="1" t="s">
        <v>4344</v>
      </c>
      <c r="C4345" s="1">
        <f t="shared" si="134"/>
        <v>81</v>
      </c>
      <c r="D4345" s="1" t="str">
        <f t="shared" si="135"/>
        <v>0</v>
      </c>
    </row>
    <row r="4346" spans="1:4" s="1" customFormat="1" x14ac:dyDescent="0.2">
      <c r="A4346" s="1">
        <v>0</v>
      </c>
      <c r="B4346" s="1" t="s">
        <v>4345</v>
      </c>
      <c r="C4346" s="1">
        <f t="shared" si="134"/>
        <v>81</v>
      </c>
      <c r="D4346" s="1" t="str">
        <f t="shared" si="135"/>
        <v>0</v>
      </c>
    </row>
    <row r="4347" spans="1:4" s="1" customFormat="1" x14ac:dyDescent="0.2">
      <c r="A4347" s="1">
        <v>0</v>
      </c>
      <c r="B4347" s="1" t="s">
        <v>4346</v>
      </c>
      <c r="C4347" s="1">
        <f t="shared" si="134"/>
        <v>81</v>
      </c>
      <c r="D4347" s="1" t="str">
        <f t="shared" si="135"/>
        <v>0</v>
      </c>
    </row>
    <row r="4348" spans="1:4" s="1" customFormat="1" x14ac:dyDescent="0.2">
      <c r="A4348" s="1">
        <v>0</v>
      </c>
      <c r="B4348" s="1" t="s">
        <v>4347</v>
      </c>
      <c r="C4348" s="1">
        <f t="shared" si="134"/>
        <v>81</v>
      </c>
      <c r="D4348" s="1" t="str">
        <f t="shared" si="135"/>
        <v>0</v>
      </c>
    </row>
    <row r="4349" spans="1:4" s="1" customFormat="1" x14ac:dyDescent="0.2">
      <c r="A4349" s="1">
        <v>0</v>
      </c>
      <c r="B4349" s="1" t="s">
        <v>4348</v>
      </c>
      <c r="C4349" s="1">
        <f t="shared" si="134"/>
        <v>81</v>
      </c>
      <c r="D4349" s="1" t="str">
        <f t="shared" si="135"/>
        <v>0</v>
      </c>
    </row>
    <row r="4350" spans="1:4" s="1" customFormat="1" x14ac:dyDescent="0.2">
      <c r="A4350" s="1">
        <v>0</v>
      </c>
      <c r="B4350" s="1" t="s">
        <v>4349</v>
      </c>
      <c r="C4350" s="1">
        <f t="shared" si="134"/>
        <v>81</v>
      </c>
      <c r="D4350" s="1" t="str">
        <f t="shared" si="135"/>
        <v>0</v>
      </c>
    </row>
    <row r="4351" spans="1:4" s="1" customFormat="1" x14ac:dyDescent="0.2">
      <c r="A4351" s="1">
        <v>0</v>
      </c>
      <c r="B4351" s="1" t="s">
        <v>4350</v>
      </c>
      <c r="C4351" s="1">
        <f t="shared" si="134"/>
        <v>81</v>
      </c>
      <c r="D4351" s="1" t="str">
        <f t="shared" si="135"/>
        <v>0</v>
      </c>
    </row>
    <row r="4352" spans="1:4" s="1" customFormat="1" x14ac:dyDescent="0.2">
      <c r="A4352" s="1">
        <v>0</v>
      </c>
      <c r="B4352" s="1" t="s">
        <v>4351</v>
      </c>
      <c r="C4352" s="1">
        <f t="shared" si="134"/>
        <v>81</v>
      </c>
      <c r="D4352" s="1" t="str">
        <f t="shared" si="135"/>
        <v>0</v>
      </c>
    </row>
    <row r="4353" spans="1:4" s="1" customFormat="1" x14ac:dyDescent="0.2">
      <c r="A4353" s="1">
        <v>0</v>
      </c>
      <c r="B4353" s="1" t="s">
        <v>4352</v>
      </c>
      <c r="C4353" s="1">
        <f t="shared" ref="C4353:C4416" si="136">LEN(B4353)</f>
        <v>81</v>
      </c>
      <c r="D4353" s="1" t="str">
        <f t="shared" ref="D4353:D4416" si="137">IF((LENB(B4353)-LEN(B4353))&gt;=2,"1","0")</f>
        <v>0</v>
      </c>
    </row>
    <row r="4354" spans="1:4" s="1" customFormat="1" x14ac:dyDescent="0.2">
      <c r="A4354" s="1">
        <v>0</v>
      </c>
      <c r="B4354" s="1" t="s">
        <v>4353</v>
      </c>
      <c r="C4354" s="1">
        <f t="shared" si="136"/>
        <v>81</v>
      </c>
      <c r="D4354" s="1" t="str">
        <f t="shared" si="137"/>
        <v>0</v>
      </c>
    </row>
    <row r="4355" spans="1:4" s="1" customFormat="1" x14ac:dyDescent="0.2">
      <c r="A4355" s="1">
        <v>0</v>
      </c>
      <c r="B4355" s="1" t="s">
        <v>4354</v>
      </c>
      <c r="C4355" s="1">
        <f t="shared" si="136"/>
        <v>81</v>
      </c>
      <c r="D4355" s="1" t="str">
        <f t="shared" si="137"/>
        <v>0</v>
      </c>
    </row>
    <row r="4356" spans="1:4" s="1" customFormat="1" x14ac:dyDescent="0.2">
      <c r="A4356" s="1">
        <v>0</v>
      </c>
      <c r="B4356" s="1" t="s">
        <v>4355</v>
      </c>
      <c r="C4356" s="1">
        <f t="shared" si="136"/>
        <v>81</v>
      </c>
      <c r="D4356" s="1" t="str">
        <f t="shared" si="137"/>
        <v>0</v>
      </c>
    </row>
    <row r="4357" spans="1:4" s="1" customFormat="1" x14ac:dyDescent="0.2">
      <c r="A4357" s="1">
        <v>0</v>
      </c>
      <c r="B4357" s="1" t="s">
        <v>4356</v>
      </c>
      <c r="C4357" s="1">
        <f t="shared" si="136"/>
        <v>81</v>
      </c>
      <c r="D4357" s="1" t="str">
        <f t="shared" si="137"/>
        <v>0</v>
      </c>
    </row>
    <row r="4358" spans="1:4" s="1" customFormat="1" x14ac:dyDescent="0.2">
      <c r="A4358" s="1">
        <v>0</v>
      </c>
      <c r="B4358" s="1" t="s">
        <v>4357</v>
      </c>
      <c r="C4358" s="1">
        <f t="shared" si="136"/>
        <v>81</v>
      </c>
      <c r="D4358" s="1" t="str">
        <f t="shared" si="137"/>
        <v>0</v>
      </c>
    </row>
    <row r="4359" spans="1:4" s="1" customFormat="1" x14ac:dyDescent="0.2">
      <c r="A4359" s="1">
        <v>0</v>
      </c>
      <c r="B4359" s="1" t="s">
        <v>4358</v>
      </c>
      <c r="C4359" s="1">
        <f t="shared" si="136"/>
        <v>81</v>
      </c>
      <c r="D4359" s="1" t="str">
        <f t="shared" si="137"/>
        <v>0</v>
      </c>
    </row>
    <row r="4360" spans="1:4" s="1" customFormat="1" x14ac:dyDescent="0.2">
      <c r="A4360" s="1">
        <v>0</v>
      </c>
      <c r="B4360" s="1" t="s">
        <v>4359</v>
      </c>
      <c r="C4360" s="1">
        <f t="shared" si="136"/>
        <v>81</v>
      </c>
      <c r="D4360" s="1" t="str">
        <f t="shared" si="137"/>
        <v>0</v>
      </c>
    </row>
    <row r="4361" spans="1:4" s="1" customFormat="1" x14ac:dyDescent="0.2">
      <c r="A4361" s="1">
        <v>0</v>
      </c>
      <c r="B4361" s="1" t="s">
        <v>4360</v>
      </c>
      <c r="C4361" s="1">
        <f t="shared" si="136"/>
        <v>81</v>
      </c>
      <c r="D4361" s="1" t="str">
        <f t="shared" si="137"/>
        <v>0</v>
      </c>
    </row>
    <row r="4362" spans="1:4" s="1" customFormat="1" x14ac:dyDescent="0.2">
      <c r="A4362" s="1">
        <v>0</v>
      </c>
      <c r="B4362" s="1" t="s">
        <v>4361</v>
      </c>
      <c r="C4362" s="1">
        <f t="shared" si="136"/>
        <v>81</v>
      </c>
      <c r="D4362" s="1" t="str">
        <f t="shared" si="137"/>
        <v>0</v>
      </c>
    </row>
    <row r="4363" spans="1:4" s="1" customFormat="1" x14ac:dyDescent="0.2">
      <c r="A4363" s="1">
        <v>0</v>
      </c>
      <c r="B4363" s="1" t="s">
        <v>4362</v>
      </c>
      <c r="C4363" s="1">
        <f t="shared" si="136"/>
        <v>81</v>
      </c>
      <c r="D4363" s="1" t="str">
        <f t="shared" si="137"/>
        <v>0</v>
      </c>
    </row>
    <row r="4364" spans="1:4" s="1" customFormat="1" x14ac:dyDescent="0.2">
      <c r="A4364" s="1">
        <v>0</v>
      </c>
      <c r="B4364" s="1" t="s">
        <v>4363</v>
      </c>
      <c r="C4364" s="1">
        <f t="shared" si="136"/>
        <v>81</v>
      </c>
      <c r="D4364" s="1" t="str">
        <f t="shared" si="137"/>
        <v>0</v>
      </c>
    </row>
    <row r="4365" spans="1:4" s="1" customFormat="1" x14ac:dyDescent="0.2">
      <c r="A4365" s="1">
        <v>0</v>
      </c>
      <c r="B4365" s="1" t="s">
        <v>4364</v>
      </c>
      <c r="C4365" s="1">
        <f t="shared" si="136"/>
        <v>81</v>
      </c>
      <c r="D4365" s="1" t="str">
        <f t="shared" si="137"/>
        <v>0</v>
      </c>
    </row>
    <row r="4366" spans="1:4" s="1" customFormat="1" x14ac:dyDescent="0.2">
      <c r="A4366" s="1">
        <v>0</v>
      </c>
      <c r="B4366" s="1" t="s">
        <v>4365</v>
      </c>
      <c r="C4366" s="1">
        <f t="shared" si="136"/>
        <v>81</v>
      </c>
      <c r="D4366" s="1" t="str">
        <f t="shared" si="137"/>
        <v>0</v>
      </c>
    </row>
    <row r="4367" spans="1:4" s="1" customFormat="1" x14ac:dyDescent="0.2">
      <c r="A4367" s="1">
        <v>0</v>
      </c>
      <c r="B4367" s="1" t="s">
        <v>4366</v>
      </c>
      <c r="C4367" s="1">
        <f t="shared" si="136"/>
        <v>81</v>
      </c>
      <c r="D4367" s="1" t="str">
        <f t="shared" si="137"/>
        <v>0</v>
      </c>
    </row>
    <row r="4368" spans="1:4" s="1" customFormat="1" x14ac:dyDescent="0.2">
      <c r="A4368" s="1">
        <v>0</v>
      </c>
      <c r="B4368" s="1" t="s">
        <v>4367</v>
      </c>
      <c r="C4368" s="1">
        <f t="shared" si="136"/>
        <v>81</v>
      </c>
      <c r="D4368" s="1" t="str">
        <f t="shared" si="137"/>
        <v>0</v>
      </c>
    </row>
    <row r="4369" spans="1:4" s="1" customFormat="1" x14ac:dyDescent="0.2">
      <c r="A4369" s="1">
        <v>0</v>
      </c>
      <c r="B4369" s="1" t="s">
        <v>4368</v>
      </c>
      <c r="C4369" s="1">
        <f t="shared" si="136"/>
        <v>81</v>
      </c>
      <c r="D4369" s="1" t="str">
        <f t="shared" si="137"/>
        <v>0</v>
      </c>
    </row>
    <row r="4370" spans="1:4" s="1" customFormat="1" x14ac:dyDescent="0.2">
      <c r="A4370" s="1">
        <v>0</v>
      </c>
      <c r="B4370" s="1" t="s">
        <v>4369</v>
      </c>
      <c r="C4370" s="1">
        <f t="shared" si="136"/>
        <v>81</v>
      </c>
      <c r="D4370" s="1" t="str">
        <f t="shared" si="137"/>
        <v>0</v>
      </c>
    </row>
    <row r="4371" spans="1:4" s="1" customFormat="1" x14ac:dyDescent="0.2">
      <c r="A4371" s="1">
        <v>0</v>
      </c>
      <c r="B4371" s="1" t="s">
        <v>4370</v>
      </c>
      <c r="C4371" s="1">
        <f t="shared" si="136"/>
        <v>81</v>
      </c>
      <c r="D4371" s="1" t="str">
        <f t="shared" si="137"/>
        <v>0</v>
      </c>
    </row>
    <row r="4372" spans="1:4" s="1" customFormat="1" x14ac:dyDescent="0.2">
      <c r="A4372" s="1">
        <v>0</v>
      </c>
      <c r="B4372" s="1" t="s">
        <v>4371</v>
      </c>
      <c r="C4372" s="1">
        <f t="shared" si="136"/>
        <v>81</v>
      </c>
      <c r="D4372" s="1" t="str">
        <f t="shared" si="137"/>
        <v>0</v>
      </c>
    </row>
    <row r="4373" spans="1:4" s="1" customFormat="1" x14ac:dyDescent="0.2">
      <c r="A4373" s="1">
        <v>0</v>
      </c>
      <c r="B4373" s="1" t="s">
        <v>4372</v>
      </c>
      <c r="C4373" s="1">
        <f t="shared" si="136"/>
        <v>81</v>
      </c>
      <c r="D4373" s="1" t="str">
        <f t="shared" si="137"/>
        <v>0</v>
      </c>
    </row>
    <row r="4374" spans="1:4" s="1" customFormat="1" x14ac:dyDescent="0.2">
      <c r="A4374" s="1">
        <v>0</v>
      </c>
      <c r="B4374" s="1" t="s">
        <v>4373</v>
      </c>
      <c r="C4374" s="1">
        <f t="shared" si="136"/>
        <v>81</v>
      </c>
      <c r="D4374" s="1" t="str">
        <f t="shared" si="137"/>
        <v>0</v>
      </c>
    </row>
    <row r="4375" spans="1:4" s="1" customFormat="1" x14ac:dyDescent="0.2">
      <c r="A4375" s="1">
        <v>0</v>
      </c>
      <c r="B4375" s="1" t="s">
        <v>4374</v>
      </c>
      <c r="C4375" s="1">
        <f t="shared" si="136"/>
        <v>81</v>
      </c>
      <c r="D4375" s="1" t="str">
        <f t="shared" si="137"/>
        <v>0</v>
      </c>
    </row>
    <row r="4376" spans="1:4" s="1" customFormat="1" x14ac:dyDescent="0.2">
      <c r="A4376" s="1">
        <v>0</v>
      </c>
      <c r="B4376" s="1" t="s">
        <v>4375</v>
      </c>
      <c r="C4376" s="1">
        <f t="shared" si="136"/>
        <v>81</v>
      </c>
      <c r="D4376" s="1" t="str">
        <f t="shared" si="137"/>
        <v>0</v>
      </c>
    </row>
    <row r="4377" spans="1:4" s="1" customFormat="1" x14ac:dyDescent="0.2">
      <c r="A4377" s="1">
        <v>0</v>
      </c>
      <c r="B4377" s="1" t="s">
        <v>4376</v>
      </c>
      <c r="C4377" s="1">
        <f t="shared" si="136"/>
        <v>81</v>
      </c>
      <c r="D4377" s="1" t="str">
        <f t="shared" si="137"/>
        <v>0</v>
      </c>
    </row>
    <row r="4378" spans="1:4" s="1" customFormat="1" x14ac:dyDescent="0.2">
      <c r="A4378" s="1">
        <v>0</v>
      </c>
      <c r="B4378" s="1" t="s">
        <v>4377</v>
      </c>
      <c r="C4378" s="1">
        <f t="shared" si="136"/>
        <v>81</v>
      </c>
      <c r="D4378" s="1" t="str">
        <f t="shared" si="137"/>
        <v>0</v>
      </c>
    </row>
    <row r="4379" spans="1:4" s="1" customFormat="1" x14ac:dyDescent="0.2">
      <c r="A4379" s="1">
        <v>0</v>
      </c>
      <c r="B4379" s="1" t="s">
        <v>4378</v>
      </c>
      <c r="C4379" s="1">
        <f t="shared" si="136"/>
        <v>81</v>
      </c>
      <c r="D4379" s="1" t="str">
        <f t="shared" si="137"/>
        <v>0</v>
      </c>
    </row>
    <row r="4380" spans="1:4" s="1" customFormat="1" x14ac:dyDescent="0.2">
      <c r="A4380" s="1">
        <v>0</v>
      </c>
      <c r="B4380" s="1" t="s">
        <v>4379</v>
      </c>
      <c r="C4380" s="1">
        <f t="shared" si="136"/>
        <v>81</v>
      </c>
      <c r="D4380" s="1" t="str">
        <f t="shared" si="137"/>
        <v>0</v>
      </c>
    </row>
    <row r="4381" spans="1:4" s="1" customFormat="1" x14ac:dyDescent="0.2">
      <c r="A4381" s="1">
        <v>0</v>
      </c>
      <c r="B4381" s="1" t="s">
        <v>4380</v>
      </c>
      <c r="C4381" s="1">
        <f t="shared" si="136"/>
        <v>81</v>
      </c>
      <c r="D4381" s="1" t="str">
        <f t="shared" si="137"/>
        <v>0</v>
      </c>
    </row>
    <row r="4382" spans="1:4" s="1" customFormat="1" x14ac:dyDescent="0.2">
      <c r="A4382" s="1">
        <v>0</v>
      </c>
      <c r="B4382" s="1" t="s">
        <v>4381</v>
      </c>
      <c r="C4382" s="1">
        <f t="shared" si="136"/>
        <v>81</v>
      </c>
      <c r="D4382" s="1" t="str">
        <f t="shared" si="137"/>
        <v>0</v>
      </c>
    </row>
    <row r="4383" spans="1:4" s="1" customFormat="1" x14ac:dyDescent="0.2">
      <c r="A4383" s="1">
        <v>0</v>
      </c>
      <c r="B4383" s="1" t="s">
        <v>4382</v>
      </c>
      <c r="C4383" s="1">
        <f t="shared" si="136"/>
        <v>81</v>
      </c>
      <c r="D4383" s="1" t="str">
        <f t="shared" si="137"/>
        <v>0</v>
      </c>
    </row>
    <row r="4384" spans="1:4" s="1" customFormat="1" x14ac:dyDescent="0.2">
      <c r="A4384" s="1">
        <v>0</v>
      </c>
      <c r="B4384" s="1" t="s">
        <v>4383</v>
      </c>
      <c r="C4384" s="1">
        <f t="shared" si="136"/>
        <v>81</v>
      </c>
      <c r="D4384" s="1" t="str">
        <f t="shared" si="137"/>
        <v>0</v>
      </c>
    </row>
    <row r="4385" spans="1:4" s="1" customFormat="1" x14ac:dyDescent="0.2">
      <c r="A4385" s="1">
        <v>0</v>
      </c>
      <c r="B4385" s="1" t="s">
        <v>4384</v>
      </c>
      <c r="C4385" s="1">
        <f t="shared" si="136"/>
        <v>81</v>
      </c>
      <c r="D4385" s="1" t="str">
        <f t="shared" si="137"/>
        <v>0</v>
      </c>
    </row>
    <row r="4386" spans="1:4" s="1" customFormat="1" x14ac:dyDescent="0.2">
      <c r="A4386" s="1">
        <v>0</v>
      </c>
      <c r="B4386" s="1" t="s">
        <v>4385</v>
      </c>
      <c r="C4386" s="1">
        <f t="shared" si="136"/>
        <v>81</v>
      </c>
      <c r="D4386" s="1" t="str">
        <f t="shared" si="137"/>
        <v>0</v>
      </c>
    </row>
    <row r="4387" spans="1:4" s="1" customFormat="1" x14ac:dyDescent="0.2">
      <c r="A4387" s="1">
        <v>0</v>
      </c>
      <c r="B4387" s="1" t="s">
        <v>4386</v>
      </c>
      <c r="C4387" s="1">
        <f t="shared" si="136"/>
        <v>81</v>
      </c>
      <c r="D4387" s="1" t="str">
        <f t="shared" si="137"/>
        <v>0</v>
      </c>
    </row>
    <row r="4388" spans="1:4" s="1" customFormat="1" x14ac:dyDescent="0.2">
      <c r="A4388" s="1">
        <v>0</v>
      </c>
      <c r="B4388" s="1" t="s">
        <v>4387</v>
      </c>
      <c r="C4388" s="1">
        <f t="shared" si="136"/>
        <v>81</v>
      </c>
      <c r="D4388" s="1" t="str">
        <f t="shared" si="137"/>
        <v>0</v>
      </c>
    </row>
    <row r="4389" spans="1:4" s="1" customFormat="1" x14ac:dyDescent="0.2">
      <c r="A4389" s="1">
        <v>0</v>
      </c>
      <c r="B4389" s="1" t="s">
        <v>4388</v>
      </c>
      <c r="C4389" s="1">
        <f t="shared" si="136"/>
        <v>81</v>
      </c>
      <c r="D4389" s="1" t="str">
        <f t="shared" si="137"/>
        <v>0</v>
      </c>
    </row>
    <row r="4390" spans="1:4" s="1" customFormat="1" x14ac:dyDescent="0.2">
      <c r="A4390" s="1">
        <v>0</v>
      </c>
      <c r="B4390" s="1" t="s">
        <v>4389</v>
      </c>
      <c r="C4390" s="1">
        <f t="shared" si="136"/>
        <v>81</v>
      </c>
      <c r="D4390" s="1" t="str">
        <f t="shared" si="137"/>
        <v>0</v>
      </c>
    </row>
    <row r="4391" spans="1:4" s="1" customFormat="1" x14ac:dyDescent="0.2">
      <c r="A4391" s="1">
        <v>0</v>
      </c>
      <c r="B4391" s="1" t="s">
        <v>4390</v>
      </c>
      <c r="C4391" s="1">
        <f t="shared" si="136"/>
        <v>81</v>
      </c>
      <c r="D4391" s="1" t="str">
        <f t="shared" si="137"/>
        <v>0</v>
      </c>
    </row>
    <row r="4392" spans="1:4" s="1" customFormat="1" x14ac:dyDescent="0.2">
      <c r="A4392" s="1">
        <v>0</v>
      </c>
      <c r="B4392" s="1" t="s">
        <v>4391</v>
      </c>
      <c r="C4392" s="1">
        <f t="shared" si="136"/>
        <v>81</v>
      </c>
      <c r="D4392" s="1" t="str">
        <f t="shared" si="137"/>
        <v>0</v>
      </c>
    </row>
    <row r="4393" spans="1:4" s="1" customFormat="1" x14ac:dyDescent="0.2">
      <c r="A4393" s="1">
        <v>0</v>
      </c>
      <c r="B4393" s="1" t="s">
        <v>4392</v>
      </c>
      <c r="C4393" s="1">
        <f t="shared" si="136"/>
        <v>81</v>
      </c>
      <c r="D4393" s="1" t="str">
        <f t="shared" si="137"/>
        <v>0</v>
      </c>
    </row>
    <row r="4394" spans="1:4" s="1" customFormat="1" x14ac:dyDescent="0.2">
      <c r="A4394" s="1">
        <v>0</v>
      </c>
      <c r="B4394" s="1" t="s">
        <v>4393</v>
      </c>
      <c r="C4394" s="1">
        <f t="shared" si="136"/>
        <v>81</v>
      </c>
      <c r="D4394" s="1" t="str">
        <f t="shared" si="137"/>
        <v>0</v>
      </c>
    </row>
    <row r="4395" spans="1:4" s="1" customFormat="1" x14ac:dyDescent="0.2">
      <c r="A4395" s="1">
        <v>0</v>
      </c>
      <c r="B4395" s="1" t="s">
        <v>4394</v>
      </c>
      <c r="C4395" s="1">
        <f t="shared" si="136"/>
        <v>81</v>
      </c>
      <c r="D4395" s="1" t="str">
        <f t="shared" si="137"/>
        <v>0</v>
      </c>
    </row>
    <row r="4396" spans="1:4" s="1" customFormat="1" x14ac:dyDescent="0.2">
      <c r="A4396" s="1">
        <v>0</v>
      </c>
      <c r="B4396" s="1" t="s">
        <v>4395</v>
      </c>
      <c r="C4396" s="1">
        <f t="shared" si="136"/>
        <v>81</v>
      </c>
      <c r="D4396" s="1" t="str">
        <f t="shared" si="137"/>
        <v>0</v>
      </c>
    </row>
    <row r="4397" spans="1:4" s="1" customFormat="1" x14ac:dyDescent="0.2">
      <c r="A4397" s="1">
        <v>0</v>
      </c>
      <c r="B4397" s="1" t="s">
        <v>4396</v>
      </c>
      <c r="C4397" s="1">
        <f t="shared" si="136"/>
        <v>81</v>
      </c>
      <c r="D4397" s="1" t="str">
        <f t="shared" si="137"/>
        <v>0</v>
      </c>
    </row>
    <row r="4398" spans="1:4" s="1" customFormat="1" x14ac:dyDescent="0.2">
      <c r="A4398" s="1">
        <v>0</v>
      </c>
      <c r="B4398" s="1" t="s">
        <v>4397</v>
      </c>
      <c r="C4398" s="1">
        <f t="shared" si="136"/>
        <v>81</v>
      </c>
      <c r="D4398" s="1" t="str">
        <f t="shared" si="137"/>
        <v>0</v>
      </c>
    </row>
    <row r="4399" spans="1:4" s="1" customFormat="1" x14ac:dyDescent="0.2">
      <c r="A4399" s="1">
        <v>0</v>
      </c>
      <c r="B4399" s="1" t="s">
        <v>4398</v>
      </c>
      <c r="C4399" s="1">
        <f t="shared" si="136"/>
        <v>81</v>
      </c>
      <c r="D4399" s="1" t="str">
        <f t="shared" si="137"/>
        <v>0</v>
      </c>
    </row>
    <row r="4400" spans="1:4" s="1" customFormat="1" x14ac:dyDescent="0.2">
      <c r="A4400" s="1">
        <v>0</v>
      </c>
      <c r="B4400" s="1" t="s">
        <v>4399</v>
      </c>
      <c r="C4400" s="1">
        <f t="shared" si="136"/>
        <v>81</v>
      </c>
      <c r="D4400" s="1" t="str">
        <f t="shared" si="137"/>
        <v>0</v>
      </c>
    </row>
    <row r="4401" spans="1:4" s="1" customFormat="1" x14ac:dyDescent="0.2">
      <c r="A4401" s="1">
        <v>0</v>
      </c>
      <c r="B4401" s="1" t="s">
        <v>4400</v>
      </c>
      <c r="C4401" s="1">
        <f t="shared" si="136"/>
        <v>81</v>
      </c>
      <c r="D4401" s="1" t="str">
        <f t="shared" si="137"/>
        <v>0</v>
      </c>
    </row>
    <row r="4402" spans="1:4" s="1" customFormat="1" x14ac:dyDescent="0.2">
      <c r="A4402" s="1">
        <v>0</v>
      </c>
      <c r="B4402" s="1" t="s">
        <v>4401</v>
      </c>
      <c r="C4402" s="1">
        <f t="shared" si="136"/>
        <v>81</v>
      </c>
      <c r="D4402" s="1" t="str">
        <f t="shared" si="137"/>
        <v>0</v>
      </c>
    </row>
    <row r="4403" spans="1:4" s="1" customFormat="1" x14ac:dyDescent="0.2">
      <c r="A4403" s="1">
        <v>0</v>
      </c>
      <c r="B4403" s="1" t="s">
        <v>4402</v>
      </c>
      <c r="C4403" s="1">
        <f t="shared" si="136"/>
        <v>81</v>
      </c>
      <c r="D4403" s="1" t="str">
        <f t="shared" si="137"/>
        <v>0</v>
      </c>
    </row>
    <row r="4404" spans="1:4" s="1" customFormat="1" x14ac:dyDescent="0.2">
      <c r="A4404" s="1">
        <v>0</v>
      </c>
      <c r="B4404" s="1" t="s">
        <v>4403</v>
      </c>
      <c r="C4404" s="1">
        <f t="shared" si="136"/>
        <v>81</v>
      </c>
      <c r="D4404" s="1" t="str">
        <f t="shared" si="137"/>
        <v>0</v>
      </c>
    </row>
    <row r="4405" spans="1:4" s="1" customFormat="1" x14ac:dyDescent="0.2">
      <c r="A4405" s="1">
        <v>0</v>
      </c>
      <c r="B4405" s="1" t="s">
        <v>4404</v>
      </c>
      <c r="C4405" s="1">
        <f t="shared" si="136"/>
        <v>81</v>
      </c>
      <c r="D4405" s="1" t="str">
        <f t="shared" si="137"/>
        <v>0</v>
      </c>
    </row>
    <row r="4406" spans="1:4" s="1" customFormat="1" x14ac:dyDescent="0.2">
      <c r="A4406" s="1">
        <v>0</v>
      </c>
      <c r="B4406" s="1" t="s">
        <v>4405</v>
      </c>
      <c r="C4406" s="1">
        <f t="shared" si="136"/>
        <v>81</v>
      </c>
      <c r="D4406" s="1" t="str">
        <f t="shared" si="137"/>
        <v>0</v>
      </c>
    </row>
    <row r="4407" spans="1:4" s="1" customFormat="1" x14ac:dyDescent="0.2">
      <c r="A4407" s="1">
        <v>0</v>
      </c>
      <c r="B4407" s="1" t="s">
        <v>4406</v>
      </c>
      <c r="C4407" s="1">
        <f t="shared" si="136"/>
        <v>81</v>
      </c>
      <c r="D4407" s="1" t="str">
        <f t="shared" si="137"/>
        <v>0</v>
      </c>
    </row>
    <row r="4408" spans="1:4" s="1" customFormat="1" x14ac:dyDescent="0.2">
      <c r="A4408" s="1">
        <v>0</v>
      </c>
      <c r="B4408" s="1" t="s">
        <v>4407</v>
      </c>
      <c r="C4408" s="1">
        <f t="shared" si="136"/>
        <v>81</v>
      </c>
      <c r="D4408" s="1" t="str">
        <f t="shared" si="137"/>
        <v>0</v>
      </c>
    </row>
    <row r="4409" spans="1:4" s="1" customFormat="1" x14ac:dyDescent="0.2">
      <c r="A4409" s="1">
        <v>0</v>
      </c>
      <c r="B4409" s="1" t="s">
        <v>4408</v>
      </c>
      <c r="C4409" s="1">
        <f t="shared" si="136"/>
        <v>81</v>
      </c>
      <c r="D4409" s="1" t="str">
        <f t="shared" si="137"/>
        <v>0</v>
      </c>
    </row>
    <row r="4410" spans="1:4" s="1" customFormat="1" x14ac:dyDescent="0.2">
      <c r="A4410" s="1">
        <v>0</v>
      </c>
      <c r="B4410" s="1" t="s">
        <v>4409</v>
      </c>
      <c r="C4410" s="1">
        <f t="shared" si="136"/>
        <v>81</v>
      </c>
      <c r="D4410" s="1" t="str">
        <f t="shared" si="137"/>
        <v>0</v>
      </c>
    </row>
    <row r="4411" spans="1:4" s="1" customFormat="1" x14ac:dyDescent="0.2">
      <c r="A4411" s="1">
        <v>0</v>
      </c>
      <c r="B4411" s="1" t="s">
        <v>4410</v>
      </c>
      <c r="C4411" s="1">
        <f t="shared" si="136"/>
        <v>81</v>
      </c>
      <c r="D4411" s="1" t="str">
        <f t="shared" si="137"/>
        <v>0</v>
      </c>
    </row>
    <row r="4412" spans="1:4" s="1" customFormat="1" x14ac:dyDescent="0.2">
      <c r="A4412" s="1">
        <v>0</v>
      </c>
      <c r="B4412" s="1" t="s">
        <v>4411</v>
      </c>
      <c r="C4412" s="1">
        <f t="shared" si="136"/>
        <v>81</v>
      </c>
      <c r="D4412" s="1" t="str">
        <f t="shared" si="137"/>
        <v>0</v>
      </c>
    </row>
    <row r="4413" spans="1:4" s="1" customFormat="1" x14ac:dyDescent="0.2">
      <c r="A4413" s="1">
        <v>0</v>
      </c>
      <c r="B4413" s="1" t="s">
        <v>4412</v>
      </c>
      <c r="C4413" s="1">
        <f t="shared" si="136"/>
        <v>81</v>
      </c>
      <c r="D4413" s="1" t="str">
        <f t="shared" si="137"/>
        <v>0</v>
      </c>
    </row>
    <row r="4414" spans="1:4" s="1" customFormat="1" x14ac:dyDescent="0.2">
      <c r="A4414" s="1">
        <v>0</v>
      </c>
      <c r="B4414" s="1" t="s">
        <v>4413</v>
      </c>
      <c r="C4414" s="1">
        <f t="shared" si="136"/>
        <v>81</v>
      </c>
      <c r="D4414" s="1" t="str">
        <f t="shared" si="137"/>
        <v>0</v>
      </c>
    </row>
    <row r="4415" spans="1:4" s="1" customFormat="1" x14ac:dyDescent="0.2">
      <c r="A4415" s="1">
        <v>0</v>
      </c>
      <c r="B4415" s="1" t="s">
        <v>4414</v>
      </c>
      <c r="C4415" s="1">
        <f t="shared" si="136"/>
        <v>81</v>
      </c>
      <c r="D4415" s="1" t="str">
        <f t="shared" si="137"/>
        <v>0</v>
      </c>
    </row>
    <row r="4416" spans="1:4" s="1" customFormat="1" x14ac:dyDescent="0.2">
      <c r="A4416" s="1">
        <v>0</v>
      </c>
      <c r="B4416" s="1" t="s">
        <v>4415</v>
      </c>
      <c r="C4416" s="1">
        <f t="shared" si="136"/>
        <v>81</v>
      </c>
      <c r="D4416" s="1" t="str">
        <f t="shared" si="137"/>
        <v>0</v>
      </c>
    </row>
    <row r="4417" spans="1:4" s="1" customFormat="1" x14ac:dyDescent="0.2">
      <c r="A4417" s="1">
        <v>0</v>
      </c>
      <c r="B4417" s="1" t="s">
        <v>4416</v>
      </c>
      <c r="C4417" s="1">
        <f t="shared" ref="C4417:C4480" si="138">LEN(B4417)</f>
        <v>81</v>
      </c>
      <c r="D4417" s="1" t="str">
        <f t="shared" ref="D4417:D4480" si="139">IF((LENB(B4417)-LEN(B4417))&gt;=2,"1","0")</f>
        <v>0</v>
      </c>
    </row>
    <row r="4418" spans="1:4" s="1" customFormat="1" x14ac:dyDescent="0.2">
      <c r="A4418" s="1">
        <v>0</v>
      </c>
      <c r="B4418" s="1" t="s">
        <v>4417</v>
      </c>
      <c r="C4418" s="1">
        <f t="shared" si="138"/>
        <v>81</v>
      </c>
      <c r="D4418" s="1" t="str">
        <f t="shared" si="139"/>
        <v>0</v>
      </c>
    </row>
    <row r="4419" spans="1:4" s="1" customFormat="1" x14ac:dyDescent="0.2">
      <c r="A4419" s="1">
        <v>0</v>
      </c>
      <c r="B4419" s="1" t="s">
        <v>4418</v>
      </c>
      <c r="C4419" s="1">
        <f t="shared" si="138"/>
        <v>81</v>
      </c>
      <c r="D4419" s="1" t="str">
        <f t="shared" si="139"/>
        <v>0</v>
      </c>
    </row>
    <row r="4420" spans="1:4" s="1" customFormat="1" x14ac:dyDescent="0.2">
      <c r="A4420" s="1">
        <v>0</v>
      </c>
      <c r="B4420" s="1" t="s">
        <v>4419</v>
      </c>
      <c r="C4420" s="1">
        <f t="shared" si="138"/>
        <v>81</v>
      </c>
      <c r="D4420" s="1" t="str">
        <f t="shared" si="139"/>
        <v>0</v>
      </c>
    </row>
    <row r="4421" spans="1:4" s="1" customFormat="1" x14ac:dyDescent="0.2">
      <c r="A4421" s="1">
        <v>0</v>
      </c>
      <c r="B4421" s="1" t="s">
        <v>4420</v>
      </c>
      <c r="C4421" s="1">
        <f t="shared" si="138"/>
        <v>81</v>
      </c>
      <c r="D4421" s="1" t="str">
        <f t="shared" si="139"/>
        <v>0</v>
      </c>
    </row>
    <row r="4422" spans="1:4" s="1" customFormat="1" x14ac:dyDescent="0.2">
      <c r="A4422" s="1">
        <v>0</v>
      </c>
      <c r="B4422" s="1" t="s">
        <v>4421</v>
      </c>
      <c r="C4422" s="1">
        <f t="shared" si="138"/>
        <v>81</v>
      </c>
      <c r="D4422" s="1" t="str">
        <f t="shared" si="139"/>
        <v>0</v>
      </c>
    </row>
    <row r="4423" spans="1:4" s="1" customFormat="1" x14ac:dyDescent="0.2">
      <c r="A4423" s="1">
        <v>0</v>
      </c>
      <c r="B4423" s="1" t="s">
        <v>4422</v>
      </c>
      <c r="C4423" s="1">
        <f t="shared" si="138"/>
        <v>81</v>
      </c>
      <c r="D4423" s="1" t="str">
        <f t="shared" si="139"/>
        <v>0</v>
      </c>
    </row>
    <row r="4424" spans="1:4" s="1" customFormat="1" x14ac:dyDescent="0.2">
      <c r="A4424" s="1">
        <v>0</v>
      </c>
      <c r="B4424" s="1" t="s">
        <v>4423</v>
      </c>
      <c r="C4424" s="1">
        <f t="shared" si="138"/>
        <v>81</v>
      </c>
      <c r="D4424" s="1" t="str">
        <f t="shared" si="139"/>
        <v>0</v>
      </c>
    </row>
    <row r="4425" spans="1:4" s="1" customFormat="1" x14ac:dyDescent="0.2">
      <c r="A4425" s="1">
        <v>0</v>
      </c>
      <c r="B4425" s="1" t="s">
        <v>4424</v>
      </c>
      <c r="C4425" s="1">
        <f t="shared" si="138"/>
        <v>81</v>
      </c>
      <c r="D4425" s="1" t="str">
        <f t="shared" si="139"/>
        <v>0</v>
      </c>
    </row>
    <row r="4426" spans="1:4" s="1" customFormat="1" x14ac:dyDescent="0.2">
      <c r="A4426" s="1">
        <v>0</v>
      </c>
      <c r="B4426" s="1" t="s">
        <v>4425</v>
      </c>
      <c r="C4426" s="1">
        <f t="shared" si="138"/>
        <v>81</v>
      </c>
      <c r="D4426" s="1" t="str">
        <f t="shared" si="139"/>
        <v>0</v>
      </c>
    </row>
    <row r="4427" spans="1:4" s="1" customFormat="1" x14ac:dyDescent="0.2">
      <c r="A4427" s="1">
        <v>0</v>
      </c>
      <c r="B4427" s="1" t="s">
        <v>4426</v>
      </c>
      <c r="C4427" s="1">
        <f t="shared" si="138"/>
        <v>81</v>
      </c>
      <c r="D4427" s="1" t="str">
        <f t="shared" si="139"/>
        <v>0</v>
      </c>
    </row>
    <row r="4428" spans="1:4" s="1" customFormat="1" x14ac:dyDescent="0.2">
      <c r="A4428" s="1">
        <v>0</v>
      </c>
      <c r="B4428" s="1" t="s">
        <v>4427</v>
      </c>
      <c r="C4428" s="1">
        <f t="shared" si="138"/>
        <v>81</v>
      </c>
      <c r="D4428" s="1" t="str">
        <f t="shared" si="139"/>
        <v>0</v>
      </c>
    </row>
    <row r="4429" spans="1:4" s="1" customFormat="1" x14ac:dyDescent="0.2">
      <c r="A4429" s="1">
        <v>0</v>
      </c>
      <c r="B4429" s="1" t="s">
        <v>4428</v>
      </c>
      <c r="C4429" s="1">
        <f t="shared" si="138"/>
        <v>81</v>
      </c>
      <c r="D4429" s="1" t="str">
        <f t="shared" si="139"/>
        <v>0</v>
      </c>
    </row>
    <row r="4430" spans="1:4" s="1" customFormat="1" x14ac:dyDescent="0.2">
      <c r="A4430" s="1">
        <v>0</v>
      </c>
      <c r="B4430" s="1" t="s">
        <v>4429</v>
      </c>
      <c r="C4430" s="1">
        <f t="shared" si="138"/>
        <v>81</v>
      </c>
      <c r="D4430" s="1" t="str">
        <f t="shared" si="139"/>
        <v>0</v>
      </c>
    </row>
    <row r="4431" spans="1:4" s="1" customFormat="1" x14ac:dyDescent="0.2">
      <c r="A4431" s="1">
        <v>0</v>
      </c>
      <c r="B4431" s="1" t="s">
        <v>4430</v>
      </c>
      <c r="C4431" s="1">
        <f t="shared" si="138"/>
        <v>81</v>
      </c>
      <c r="D4431" s="1" t="str">
        <f t="shared" si="139"/>
        <v>0</v>
      </c>
    </row>
    <row r="4432" spans="1:4" s="1" customFormat="1" x14ac:dyDescent="0.2">
      <c r="A4432" s="1">
        <v>0</v>
      </c>
      <c r="B4432" s="1" t="s">
        <v>4431</v>
      </c>
      <c r="C4432" s="1">
        <f t="shared" si="138"/>
        <v>81</v>
      </c>
      <c r="D4432" s="1" t="str">
        <f t="shared" si="139"/>
        <v>0</v>
      </c>
    </row>
    <row r="4433" spans="1:4" s="1" customFormat="1" x14ac:dyDescent="0.2">
      <c r="A4433" s="1">
        <v>0</v>
      </c>
      <c r="B4433" s="1" t="s">
        <v>4432</v>
      </c>
      <c r="C4433" s="1">
        <f t="shared" si="138"/>
        <v>81</v>
      </c>
      <c r="D4433" s="1" t="str">
        <f t="shared" si="139"/>
        <v>0</v>
      </c>
    </row>
    <row r="4434" spans="1:4" s="1" customFormat="1" x14ac:dyDescent="0.2">
      <c r="A4434" s="1">
        <v>0</v>
      </c>
      <c r="B4434" s="1" t="s">
        <v>4433</v>
      </c>
      <c r="C4434" s="1">
        <f t="shared" si="138"/>
        <v>81</v>
      </c>
      <c r="D4434" s="1" t="str">
        <f t="shared" si="139"/>
        <v>0</v>
      </c>
    </row>
    <row r="4435" spans="1:4" s="1" customFormat="1" x14ac:dyDescent="0.2">
      <c r="A4435" s="1">
        <v>0</v>
      </c>
      <c r="B4435" s="1" t="s">
        <v>4434</v>
      </c>
      <c r="C4435" s="1">
        <f t="shared" si="138"/>
        <v>81</v>
      </c>
      <c r="D4435" s="1" t="str">
        <f t="shared" si="139"/>
        <v>0</v>
      </c>
    </row>
    <row r="4436" spans="1:4" s="1" customFormat="1" x14ac:dyDescent="0.2">
      <c r="A4436" s="1">
        <v>0</v>
      </c>
      <c r="B4436" s="1" t="s">
        <v>4435</v>
      </c>
      <c r="C4436" s="1">
        <f t="shared" si="138"/>
        <v>81</v>
      </c>
      <c r="D4436" s="1" t="str">
        <f t="shared" si="139"/>
        <v>0</v>
      </c>
    </row>
    <row r="4437" spans="1:4" s="1" customFormat="1" x14ac:dyDescent="0.2">
      <c r="A4437" s="1">
        <v>0</v>
      </c>
      <c r="B4437" s="1" t="s">
        <v>4436</v>
      </c>
      <c r="C4437" s="1">
        <f t="shared" si="138"/>
        <v>81</v>
      </c>
      <c r="D4437" s="1" t="str">
        <f t="shared" si="139"/>
        <v>0</v>
      </c>
    </row>
    <row r="4438" spans="1:4" s="1" customFormat="1" x14ac:dyDescent="0.2">
      <c r="A4438" s="1">
        <v>0</v>
      </c>
      <c r="B4438" s="1" t="s">
        <v>4437</v>
      </c>
      <c r="C4438" s="1">
        <f t="shared" si="138"/>
        <v>81</v>
      </c>
      <c r="D4438" s="1" t="str">
        <f t="shared" si="139"/>
        <v>0</v>
      </c>
    </row>
    <row r="4439" spans="1:4" s="1" customFormat="1" x14ac:dyDescent="0.2">
      <c r="A4439" s="1">
        <v>0</v>
      </c>
      <c r="B4439" s="1" t="s">
        <v>4438</v>
      </c>
      <c r="C4439" s="1">
        <f t="shared" si="138"/>
        <v>81</v>
      </c>
      <c r="D4439" s="1" t="str">
        <f t="shared" si="139"/>
        <v>0</v>
      </c>
    </row>
    <row r="4440" spans="1:4" s="1" customFormat="1" x14ac:dyDescent="0.2">
      <c r="A4440" s="1">
        <v>0</v>
      </c>
      <c r="B4440" s="1" t="s">
        <v>4439</v>
      </c>
      <c r="C4440" s="1">
        <f t="shared" si="138"/>
        <v>81</v>
      </c>
      <c r="D4440" s="1" t="str">
        <f t="shared" si="139"/>
        <v>0</v>
      </c>
    </row>
    <row r="4441" spans="1:4" s="1" customFormat="1" x14ac:dyDescent="0.2">
      <c r="A4441" s="1">
        <v>0</v>
      </c>
      <c r="B4441" s="1" t="s">
        <v>4440</v>
      </c>
      <c r="C4441" s="1">
        <f t="shared" si="138"/>
        <v>81</v>
      </c>
      <c r="D4441" s="1" t="str">
        <f t="shared" si="139"/>
        <v>0</v>
      </c>
    </row>
    <row r="4442" spans="1:4" s="1" customFormat="1" x14ac:dyDescent="0.2">
      <c r="A4442" s="1">
        <v>0</v>
      </c>
      <c r="B4442" s="1" t="s">
        <v>4441</v>
      </c>
      <c r="C4442" s="1">
        <f t="shared" si="138"/>
        <v>81</v>
      </c>
      <c r="D4442" s="1" t="str">
        <f t="shared" si="139"/>
        <v>0</v>
      </c>
    </row>
    <row r="4443" spans="1:4" s="1" customFormat="1" x14ac:dyDescent="0.2">
      <c r="A4443" s="1">
        <v>0</v>
      </c>
      <c r="B4443" s="1" t="s">
        <v>4442</v>
      </c>
      <c r="C4443" s="1">
        <f t="shared" si="138"/>
        <v>81</v>
      </c>
      <c r="D4443" s="1" t="str">
        <f t="shared" si="139"/>
        <v>0</v>
      </c>
    </row>
    <row r="4444" spans="1:4" s="1" customFormat="1" x14ac:dyDescent="0.2">
      <c r="A4444" s="1">
        <v>0</v>
      </c>
      <c r="B4444" s="1" t="s">
        <v>4443</v>
      </c>
      <c r="C4444" s="1">
        <f t="shared" si="138"/>
        <v>81</v>
      </c>
      <c r="D4444" s="1" t="str">
        <f t="shared" si="139"/>
        <v>0</v>
      </c>
    </row>
    <row r="4445" spans="1:4" s="1" customFormat="1" x14ac:dyDescent="0.2">
      <c r="A4445" s="1">
        <v>0</v>
      </c>
      <c r="B4445" s="1" t="s">
        <v>4444</v>
      </c>
      <c r="C4445" s="1">
        <f t="shared" si="138"/>
        <v>81</v>
      </c>
      <c r="D4445" s="1" t="str">
        <f t="shared" si="139"/>
        <v>0</v>
      </c>
    </row>
    <row r="4446" spans="1:4" s="1" customFormat="1" x14ac:dyDescent="0.2">
      <c r="A4446" s="1">
        <v>0</v>
      </c>
      <c r="B4446" s="1" t="s">
        <v>4445</v>
      </c>
      <c r="C4446" s="1">
        <f t="shared" si="138"/>
        <v>81</v>
      </c>
      <c r="D4446" s="1" t="str">
        <f t="shared" si="139"/>
        <v>0</v>
      </c>
    </row>
    <row r="4447" spans="1:4" s="1" customFormat="1" x14ac:dyDescent="0.2">
      <c r="A4447" s="1">
        <v>0</v>
      </c>
      <c r="B4447" s="1" t="s">
        <v>4446</v>
      </c>
      <c r="C4447" s="1">
        <f t="shared" si="138"/>
        <v>81</v>
      </c>
      <c r="D4447" s="1" t="str">
        <f t="shared" si="139"/>
        <v>0</v>
      </c>
    </row>
    <row r="4448" spans="1:4" s="1" customFormat="1" x14ac:dyDescent="0.2">
      <c r="A4448" s="1">
        <v>0</v>
      </c>
      <c r="B4448" s="1" t="s">
        <v>4447</v>
      </c>
      <c r="C4448" s="1">
        <f t="shared" si="138"/>
        <v>81</v>
      </c>
      <c r="D4448" s="1" t="str">
        <f t="shared" si="139"/>
        <v>0</v>
      </c>
    </row>
    <row r="4449" spans="1:4" s="1" customFormat="1" x14ac:dyDescent="0.2">
      <c r="A4449" s="1">
        <v>0</v>
      </c>
      <c r="B4449" s="1" t="s">
        <v>4448</v>
      </c>
      <c r="C4449" s="1">
        <f t="shared" si="138"/>
        <v>81</v>
      </c>
      <c r="D4449" s="1" t="str">
        <f t="shared" si="139"/>
        <v>0</v>
      </c>
    </row>
    <row r="4450" spans="1:4" s="1" customFormat="1" x14ac:dyDescent="0.2">
      <c r="A4450" s="1">
        <v>0</v>
      </c>
      <c r="B4450" s="1" t="s">
        <v>4449</v>
      </c>
      <c r="C4450" s="1">
        <f t="shared" si="138"/>
        <v>81</v>
      </c>
      <c r="D4450" s="1" t="str">
        <f t="shared" si="139"/>
        <v>0</v>
      </c>
    </row>
    <row r="4451" spans="1:4" s="1" customFormat="1" x14ac:dyDescent="0.2">
      <c r="A4451" s="1">
        <v>0</v>
      </c>
      <c r="B4451" s="1" t="s">
        <v>4450</v>
      </c>
      <c r="C4451" s="1">
        <f t="shared" si="138"/>
        <v>81</v>
      </c>
      <c r="D4451" s="1" t="str">
        <f t="shared" si="139"/>
        <v>0</v>
      </c>
    </row>
    <row r="4452" spans="1:4" s="1" customFormat="1" x14ac:dyDescent="0.2">
      <c r="A4452" s="1">
        <v>0</v>
      </c>
      <c r="B4452" s="1" t="s">
        <v>4451</v>
      </c>
      <c r="C4452" s="1">
        <f t="shared" si="138"/>
        <v>81</v>
      </c>
      <c r="D4452" s="1" t="str">
        <f t="shared" si="139"/>
        <v>0</v>
      </c>
    </row>
    <row r="4453" spans="1:4" s="1" customFormat="1" x14ac:dyDescent="0.2">
      <c r="A4453" s="1">
        <v>0</v>
      </c>
      <c r="B4453" s="1" t="s">
        <v>4452</v>
      </c>
      <c r="C4453" s="1">
        <f t="shared" si="138"/>
        <v>81</v>
      </c>
      <c r="D4453" s="1" t="str">
        <f t="shared" si="139"/>
        <v>0</v>
      </c>
    </row>
    <row r="4454" spans="1:4" s="1" customFormat="1" x14ac:dyDescent="0.2">
      <c r="A4454" s="1">
        <v>0</v>
      </c>
      <c r="B4454" s="1" t="s">
        <v>4453</v>
      </c>
      <c r="C4454" s="1">
        <f t="shared" si="138"/>
        <v>81</v>
      </c>
      <c r="D4454" s="1" t="str">
        <f t="shared" si="139"/>
        <v>0</v>
      </c>
    </row>
    <row r="4455" spans="1:4" s="1" customFormat="1" x14ac:dyDescent="0.2">
      <c r="A4455" s="1">
        <v>0</v>
      </c>
      <c r="B4455" s="1" t="s">
        <v>4454</v>
      </c>
      <c r="C4455" s="1">
        <f t="shared" si="138"/>
        <v>81</v>
      </c>
      <c r="D4455" s="1" t="str">
        <f t="shared" si="139"/>
        <v>0</v>
      </c>
    </row>
    <row r="4456" spans="1:4" s="1" customFormat="1" x14ac:dyDescent="0.2">
      <c r="A4456" s="1">
        <v>0</v>
      </c>
      <c r="B4456" s="1" t="s">
        <v>4455</v>
      </c>
      <c r="C4456" s="1">
        <f t="shared" si="138"/>
        <v>81</v>
      </c>
      <c r="D4456" s="1" t="str">
        <f t="shared" si="139"/>
        <v>0</v>
      </c>
    </row>
    <row r="4457" spans="1:4" s="1" customFormat="1" x14ac:dyDescent="0.2">
      <c r="A4457" s="1">
        <v>0</v>
      </c>
      <c r="B4457" s="1" t="s">
        <v>4456</v>
      </c>
      <c r="C4457" s="1">
        <f t="shared" si="138"/>
        <v>81</v>
      </c>
      <c r="D4457" s="1" t="str">
        <f t="shared" si="139"/>
        <v>0</v>
      </c>
    </row>
    <row r="4458" spans="1:4" s="1" customFormat="1" x14ac:dyDescent="0.2">
      <c r="A4458" s="1">
        <v>0</v>
      </c>
      <c r="B4458" s="1" t="s">
        <v>4457</v>
      </c>
      <c r="C4458" s="1">
        <f t="shared" si="138"/>
        <v>81</v>
      </c>
      <c r="D4458" s="1" t="str">
        <f t="shared" si="139"/>
        <v>0</v>
      </c>
    </row>
    <row r="4459" spans="1:4" s="1" customFormat="1" x14ac:dyDescent="0.2">
      <c r="A4459" s="1">
        <v>0</v>
      </c>
      <c r="B4459" s="1" t="s">
        <v>4458</v>
      </c>
      <c r="C4459" s="1">
        <f t="shared" si="138"/>
        <v>81</v>
      </c>
      <c r="D4459" s="1" t="str">
        <f t="shared" si="139"/>
        <v>0</v>
      </c>
    </row>
    <row r="4460" spans="1:4" s="1" customFormat="1" x14ac:dyDescent="0.2">
      <c r="A4460" s="1">
        <v>0</v>
      </c>
      <c r="B4460" s="1" t="s">
        <v>4459</v>
      </c>
      <c r="C4460" s="1">
        <f t="shared" si="138"/>
        <v>81</v>
      </c>
      <c r="D4460" s="1" t="str">
        <f t="shared" si="139"/>
        <v>0</v>
      </c>
    </row>
    <row r="4461" spans="1:4" s="1" customFormat="1" x14ac:dyDescent="0.2">
      <c r="A4461" s="1">
        <v>0</v>
      </c>
      <c r="B4461" s="1" t="s">
        <v>4460</v>
      </c>
      <c r="C4461" s="1">
        <f t="shared" si="138"/>
        <v>81</v>
      </c>
      <c r="D4461" s="1" t="str">
        <f t="shared" si="139"/>
        <v>0</v>
      </c>
    </row>
    <row r="4462" spans="1:4" s="1" customFormat="1" x14ac:dyDescent="0.2">
      <c r="A4462" s="1">
        <v>0</v>
      </c>
      <c r="B4462" s="1" t="s">
        <v>4461</v>
      </c>
      <c r="C4462" s="1">
        <f t="shared" si="138"/>
        <v>81</v>
      </c>
      <c r="D4462" s="1" t="str">
        <f t="shared" si="139"/>
        <v>0</v>
      </c>
    </row>
    <row r="4463" spans="1:4" s="1" customFormat="1" x14ac:dyDescent="0.2">
      <c r="A4463" s="1">
        <v>0</v>
      </c>
      <c r="B4463" s="1" t="s">
        <v>4462</v>
      </c>
      <c r="C4463" s="1">
        <f t="shared" si="138"/>
        <v>81</v>
      </c>
      <c r="D4463" s="1" t="str">
        <f t="shared" si="139"/>
        <v>0</v>
      </c>
    </row>
    <row r="4464" spans="1:4" s="1" customFormat="1" x14ac:dyDescent="0.2">
      <c r="A4464" s="1">
        <v>0</v>
      </c>
      <c r="B4464" s="1" t="s">
        <v>4463</v>
      </c>
      <c r="C4464" s="1">
        <f t="shared" si="138"/>
        <v>81</v>
      </c>
      <c r="D4464" s="1" t="str">
        <f t="shared" si="139"/>
        <v>0</v>
      </c>
    </row>
    <row r="4465" spans="1:4" s="1" customFormat="1" x14ac:dyDescent="0.2">
      <c r="A4465" s="1">
        <v>0</v>
      </c>
      <c r="B4465" s="1" t="s">
        <v>4464</v>
      </c>
      <c r="C4465" s="1">
        <f t="shared" si="138"/>
        <v>81</v>
      </c>
      <c r="D4465" s="1" t="str">
        <f t="shared" si="139"/>
        <v>0</v>
      </c>
    </row>
    <row r="4466" spans="1:4" s="1" customFormat="1" x14ac:dyDescent="0.2">
      <c r="A4466" s="1">
        <v>0</v>
      </c>
      <c r="B4466" s="1" t="s">
        <v>4465</v>
      </c>
      <c r="C4466" s="1">
        <f t="shared" si="138"/>
        <v>81</v>
      </c>
      <c r="D4466" s="1" t="str">
        <f t="shared" si="139"/>
        <v>0</v>
      </c>
    </row>
    <row r="4467" spans="1:4" s="1" customFormat="1" x14ac:dyDescent="0.2">
      <c r="A4467" s="1">
        <v>0</v>
      </c>
      <c r="B4467" s="1" t="s">
        <v>4466</v>
      </c>
      <c r="C4467" s="1">
        <f t="shared" si="138"/>
        <v>81</v>
      </c>
      <c r="D4467" s="1" t="str">
        <f t="shared" si="139"/>
        <v>0</v>
      </c>
    </row>
    <row r="4468" spans="1:4" s="1" customFormat="1" x14ac:dyDescent="0.2">
      <c r="A4468" s="1">
        <v>0</v>
      </c>
      <c r="B4468" s="1" t="s">
        <v>4467</v>
      </c>
      <c r="C4468" s="1">
        <f t="shared" si="138"/>
        <v>81</v>
      </c>
      <c r="D4468" s="1" t="str">
        <f t="shared" si="139"/>
        <v>0</v>
      </c>
    </row>
    <row r="4469" spans="1:4" s="1" customFormat="1" x14ac:dyDescent="0.2">
      <c r="A4469" s="1">
        <v>0</v>
      </c>
      <c r="B4469" s="1" t="s">
        <v>4468</v>
      </c>
      <c r="C4469" s="1">
        <f t="shared" si="138"/>
        <v>81</v>
      </c>
      <c r="D4469" s="1" t="str">
        <f t="shared" si="139"/>
        <v>0</v>
      </c>
    </row>
    <row r="4470" spans="1:4" s="1" customFormat="1" x14ac:dyDescent="0.2">
      <c r="A4470" s="1">
        <v>0</v>
      </c>
      <c r="B4470" s="1" t="s">
        <v>4469</v>
      </c>
      <c r="C4470" s="1">
        <f t="shared" si="138"/>
        <v>81</v>
      </c>
      <c r="D4470" s="1" t="str">
        <f t="shared" si="139"/>
        <v>0</v>
      </c>
    </row>
    <row r="4471" spans="1:4" s="1" customFormat="1" x14ac:dyDescent="0.2">
      <c r="A4471" s="1">
        <v>0</v>
      </c>
      <c r="B4471" s="1" t="s">
        <v>4470</v>
      </c>
      <c r="C4471" s="1">
        <f t="shared" si="138"/>
        <v>81</v>
      </c>
      <c r="D4471" s="1" t="str">
        <f t="shared" si="139"/>
        <v>0</v>
      </c>
    </row>
    <row r="4472" spans="1:4" s="1" customFormat="1" x14ac:dyDescent="0.2">
      <c r="A4472" s="1">
        <v>0</v>
      </c>
      <c r="B4472" s="1" t="s">
        <v>4471</v>
      </c>
      <c r="C4472" s="1">
        <f t="shared" si="138"/>
        <v>81</v>
      </c>
      <c r="D4472" s="1" t="str">
        <f t="shared" si="139"/>
        <v>0</v>
      </c>
    </row>
    <row r="4473" spans="1:4" s="1" customFormat="1" x14ac:dyDescent="0.2">
      <c r="A4473" s="1">
        <v>0</v>
      </c>
      <c r="B4473" s="1" t="s">
        <v>4472</v>
      </c>
      <c r="C4473" s="1">
        <f t="shared" si="138"/>
        <v>81</v>
      </c>
      <c r="D4473" s="1" t="str">
        <f t="shared" si="139"/>
        <v>0</v>
      </c>
    </row>
    <row r="4474" spans="1:4" s="1" customFormat="1" x14ac:dyDescent="0.2">
      <c r="A4474" s="1">
        <v>0</v>
      </c>
      <c r="B4474" s="1" t="s">
        <v>4473</v>
      </c>
      <c r="C4474" s="1">
        <f t="shared" si="138"/>
        <v>81</v>
      </c>
      <c r="D4474" s="1" t="str">
        <f t="shared" si="139"/>
        <v>0</v>
      </c>
    </row>
    <row r="4475" spans="1:4" s="1" customFormat="1" x14ac:dyDescent="0.2">
      <c r="A4475" s="1">
        <v>0</v>
      </c>
      <c r="B4475" s="1" t="s">
        <v>4474</v>
      </c>
      <c r="C4475" s="1">
        <f t="shared" si="138"/>
        <v>81</v>
      </c>
      <c r="D4475" s="1" t="str">
        <f t="shared" si="139"/>
        <v>0</v>
      </c>
    </row>
    <row r="4476" spans="1:4" s="1" customFormat="1" x14ac:dyDescent="0.2">
      <c r="A4476" s="1">
        <v>0</v>
      </c>
      <c r="B4476" s="1" t="s">
        <v>4475</v>
      </c>
      <c r="C4476" s="1">
        <f t="shared" si="138"/>
        <v>81</v>
      </c>
      <c r="D4476" s="1" t="str">
        <f t="shared" si="139"/>
        <v>0</v>
      </c>
    </row>
    <row r="4477" spans="1:4" s="1" customFormat="1" x14ac:dyDescent="0.2">
      <c r="A4477" s="1">
        <v>0</v>
      </c>
      <c r="B4477" s="1" t="s">
        <v>4476</v>
      </c>
      <c r="C4477" s="1">
        <f t="shared" si="138"/>
        <v>81</v>
      </c>
      <c r="D4477" s="1" t="str">
        <f t="shared" si="139"/>
        <v>0</v>
      </c>
    </row>
    <row r="4478" spans="1:4" s="1" customFormat="1" x14ac:dyDescent="0.2">
      <c r="A4478" s="1">
        <v>0</v>
      </c>
      <c r="B4478" s="1" t="s">
        <v>4477</v>
      </c>
      <c r="C4478" s="1">
        <f t="shared" si="138"/>
        <v>81</v>
      </c>
      <c r="D4478" s="1" t="str">
        <f t="shared" si="139"/>
        <v>0</v>
      </c>
    </row>
    <row r="4479" spans="1:4" s="1" customFormat="1" x14ac:dyDescent="0.2">
      <c r="A4479" s="1">
        <v>0</v>
      </c>
      <c r="B4479" s="1" t="s">
        <v>4478</v>
      </c>
      <c r="C4479" s="1">
        <f t="shared" si="138"/>
        <v>81</v>
      </c>
      <c r="D4479" s="1" t="str">
        <f t="shared" si="139"/>
        <v>0</v>
      </c>
    </row>
    <row r="4480" spans="1:4" s="1" customFormat="1" x14ac:dyDescent="0.2">
      <c r="A4480" s="1">
        <v>0</v>
      </c>
      <c r="B4480" s="1" t="s">
        <v>4479</v>
      </c>
      <c r="C4480" s="1">
        <f t="shared" si="138"/>
        <v>81</v>
      </c>
      <c r="D4480" s="1" t="str">
        <f t="shared" si="139"/>
        <v>0</v>
      </c>
    </row>
    <row r="4481" spans="1:4" s="1" customFormat="1" x14ac:dyDescent="0.2">
      <c r="A4481" s="1">
        <v>0</v>
      </c>
      <c r="B4481" s="1" t="s">
        <v>4480</v>
      </c>
      <c r="C4481" s="1">
        <f t="shared" ref="C4481:C4544" si="140">LEN(B4481)</f>
        <v>81</v>
      </c>
      <c r="D4481" s="1" t="str">
        <f t="shared" ref="D4481:D4544" si="141">IF((LENB(B4481)-LEN(B4481))&gt;=2,"1","0")</f>
        <v>0</v>
      </c>
    </row>
    <row r="4482" spans="1:4" s="1" customFormat="1" x14ac:dyDescent="0.2">
      <c r="A4482" s="1">
        <v>0</v>
      </c>
      <c r="B4482" s="1" t="s">
        <v>4481</v>
      </c>
      <c r="C4482" s="1">
        <f t="shared" si="140"/>
        <v>81</v>
      </c>
      <c r="D4482" s="1" t="str">
        <f t="shared" si="141"/>
        <v>0</v>
      </c>
    </row>
    <row r="4483" spans="1:4" s="1" customFormat="1" x14ac:dyDescent="0.2">
      <c r="A4483" s="1">
        <v>0</v>
      </c>
      <c r="B4483" s="1" t="s">
        <v>4482</v>
      </c>
      <c r="C4483" s="1">
        <f t="shared" si="140"/>
        <v>81</v>
      </c>
      <c r="D4483" s="1" t="str">
        <f t="shared" si="141"/>
        <v>0</v>
      </c>
    </row>
    <row r="4484" spans="1:4" s="1" customFormat="1" x14ac:dyDescent="0.2">
      <c r="A4484" s="1">
        <v>0</v>
      </c>
      <c r="B4484" s="1" t="s">
        <v>4483</v>
      </c>
      <c r="C4484" s="1">
        <f t="shared" si="140"/>
        <v>81</v>
      </c>
      <c r="D4484" s="1" t="str">
        <f t="shared" si="141"/>
        <v>0</v>
      </c>
    </row>
    <row r="4485" spans="1:4" s="1" customFormat="1" x14ac:dyDescent="0.2">
      <c r="A4485" s="1">
        <v>0</v>
      </c>
      <c r="B4485" s="1" t="s">
        <v>4484</v>
      </c>
      <c r="C4485" s="1">
        <f t="shared" si="140"/>
        <v>81</v>
      </c>
      <c r="D4485" s="1" t="str">
        <f t="shared" si="141"/>
        <v>0</v>
      </c>
    </row>
    <row r="4486" spans="1:4" s="1" customFormat="1" x14ac:dyDescent="0.2">
      <c r="A4486" s="1">
        <v>0</v>
      </c>
      <c r="B4486" s="1" t="s">
        <v>4485</v>
      </c>
      <c r="C4486" s="1">
        <f t="shared" si="140"/>
        <v>81</v>
      </c>
      <c r="D4486" s="1" t="str">
        <f t="shared" si="141"/>
        <v>0</v>
      </c>
    </row>
    <row r="4487" spans="1:4" s="1" customFormat="1" x14ac:dyDescent="0.2">
      <c r="A4487" s="1">
        <v>0</v>
      </c>
      <c r="B4487" s="1" t="s">
        <v>4486</v>
      </c>
      <c r="C4487" s="1">
        <f t="shared" si="140"/>
        <v>81</v>
      </c>
      <c r="D4487" s="1" t="str">
        <f t="shared" si="141"/>
        <v>0</v>
      </c>
    </row>
    <row r="4488" spans="1:4" s="1" customFormat="1" x14ac:dyDescent="0.2">
      <c r="A4488" s="1">
        <v>0</v>
      </c>
      <c r="B4488" s="1" t="s">
        <v>4487</v>
      </c>
      <c r="C4488" s="1">
        <f t="shared" si="140"/>
        <v>81</v>
      </c>
      <c r="D4488" s="1" t="str">
        <f t="shared" si="141"/>
        <v>0</v>
      </c>
    </row>
    <row r="4489" spans="1:4" s="1" customFormat="1" x14ac:dyDescent="0.2">
      <c r="A4489" s="1">
        <v>0</v>
      </c>
      <c r="B4489" s="1" t="s">
        <v>4488</v>
      </c>
      <c r="C4489" s="1">
        <f t="shared" si="140"/>
        <v>81</v>
      </c>
      <c r="D4489" s="1" t="str">
        <f t="shared" si="141"/>
        <v>0</v>
      </c>
    </row>
    <row r="4490" spans="1:4" s="1" customFormat="1" x14ac:dyDescent="0.2">
      <c r="A4490" s="1">
        <v>0</v>
      </c>
      <c r="B4490" s="1" t="s">
        <v>4489</v>
      </c>
      <c r="C4490" s="1">
        <f t="shared" si="140"/>
        <v>81</v>
      </c>
      <c r="D4490" s="1" t="str">
        <f t="shared" si="141"/>
        <v>0</v>
      </c>
    </row>
    <row r="4491" spans="1:4" s="1" customFormat="1" x14ac:dyDescent="0.2">
      <c r="A4491" s="1">
        <v>0</v>
      </c>
      <c r="B4491" s="1" t="s">
        <v>4490</v>
      </c>
      <c r="C4491" s="1">
        <f t="shared" si="140"/>
        <v>81</v>
      </c>
      <c r="D4491" s="1" t="str">
        <f t="shared" si="141"/>
        <v>0</v>
      </c>
    </row>
    <row r="4492" spans="1:4" s="1" customFormat="1" x14ac:dyDescent="0.2">
      <c r="A4492" s="1">
        <v>0</v>
      </c>
      <c r="B4492" s="1" t="s">
        <v>4491</v>
      </c>
      <c r="C4492" s="1">
        <f t="shared" si="140"/>
        <v>81</v>
      </c>
      <c r="D4492" s="1" t="str">
        <f t="shared" si="141"/>
        <v>0</v>
      </c>
    </row>
    <row r="4493" spans="1:4" s="1" customFormat="1" x14ac:dyDescent="0.2">
      <c r="A4493" s="1">
        <v>0</v>
      </c>
      <c r="B4493" s="1" t="s">
        <v>4492</v>
      </c>
      <c r="C4493" s="1">
        <f t="shared" si="140"/>
        <v>81</v>
      </c>
      <c r="D4493" s="1" t="str">
        <f t="shared" si="141"/>
        <v>0</v>
      </c>
    </row>
    <row r="4494" spans="1:4" s="1" customFormat="1" x14ac:dyDescent="0.2">
      <c r="A4494" s="1">
        <v>0</v>
      </c>
      <c r="B4494" s="1" t="s">
        <v>4493</v>
      </c>
      <c r="C4494" s="1">
        <f t="shared" si="140"/>
        <v>81</v>
      </c>
      <c r="D4494" s="1" t="str">
        <f t="shared" si="141"/>
        <v>0</v>
      </c>
    </row>
    <row r="4495" spans="1:4" s="1" customFormat="1" x14ac:dyDescent="0.2">
      <c r="A4495" s="1">
        <v>0</v>
      </c>
      <c r="B4495" s="1" t="s">
        <v>4494</v>
      </c>
      <c r="C4495" s="1">
        <f t="shared" si="140"/>
        <v>81</v>
      </c>
      <c r="D4495" s="1" t="str">
        <f t="shared" si="141"/>
        <v>0</v>
      </c>
    </row>
    <row r="4496" spans="1:4" s="1" customFormat="1" x14ac:dyDescent="0.2">
      <c r="A4496" s="1">
        <v>0</v>
      </c>
      <c r="B4496" s="1" t="s">
        <v>4495</v>
      </c>
      <c r="C4496" s="1">
        <f t="shared" si="140"/>
        <v>81</v>
      </c>
      <c r="D4496" s="1" t="str">
        <f t="shared" si="141"/>
        <v>0</v>
      </c>
    </row>
    <row r="4497" spans="1:4" s="1" customFormat="1" x14ac:dyDescent="0.2">
      <c r="A4497" s="1">
        <v>0</v>
      </c>
      <c r="B4497" s="1" t="s">
        <v>4496</v>
      </c>
      <c r="C4497" s="1">
        <f t="shared" si="140"/>
        <v>81</v>
      </c>
      <c r="D4497" s="1" t="str">
        <f t="shared" si="141"/>
        <v>0</v>
      </c>
    </row>
    <row r="4498" spans="1:4" s="1" customFormat="1" x14ac:dyDescent="0.2">
      <c r="A4498" s="1">
        <v>0</v>
      </c>
      <c r="B4498" s="1" t="s">
        <v>4497</v>
      </c>
      <c r="C4498" s="1">
        <f t="shared" si="140"/>
        <v>81</v>
      </c>
      <c r="D4498" s="1" t="str">
        <f t="shared" si="141"/>
        <v>0</v>
      </c>
    </row>
    <row r="4499" spans="1:4" s="1" customFormat="1" x14ac:dyDescent="0.2">
      <c r="A4499" s="1">
        <v>0</v>
      </c>
      <c r="B4499" s="1" t="s">
        <v>4498</v>
      </c>
      <c r="C4499" s="1">
        <f t="shared" si="140"/>
        <v>81</v>
      </c>
      <c r="D4499" s="1" t="str">
        <f t="shared" si="141"/>
        <v>0</v>
      </c>
    </row>
    <row r="4500" spans="1:4" s="1" customFormat="1" x14ac:dyDescent="0.2">
      <c r="A4500" s="1">
        <v>0</v>
      </c>
      <c r="B4500" s="1" t="s">
        <v>4499</v>
      </c>
      <c r="C4500" s="1">
        <f t="shared" si="140"/>
        <v>81</v>
      </c>
      <c r="D4500" s="1" t="str">
        <f t="shared" si="141"/>
        <v>0</v>
      </c>
    </row>
    <row r="4501" spans="1:4" s="1" customFormat="1" x14ac:dyDescent="0.2">
      <c r="A4501" s="1">
        <v>0</v>
      </c>
      <c r="B4501" s="1" t="s">
        <v>4500</v>
      </c>
      <c r="C4501" s="1">
        <f t="shared" si="140"/>
        <v>81</v>
      </c>
      <c r="D4501" s="1" t="str">
        <f t="shared" si="141"/>
        <v>0</v>
      </c>
    </row>
    <row r="4502" spans="1:4" s="1" customFormat="1" x14ac:dyDescent="0.2">
      <c r="A4502" s="1">
        <v>0</v>
      </c>
      <c r="B4502" s="1" t="s">
        <v>4501</v>
      </c>
      <c r="C4502" s="1">
        <f t="shared" si="140"/>
        <v>81</v>
      </c>
      <c r="D4502" s="1" t="str">
        <f t="shared" si="141"/>
        <v>0</v>
      </c>
    </row>
    <row r="4503" spans="1:4" s="1" customFormat="1" x14ac:dyDescent="0.2">
      <c r="A4503" s="1">
        <v>0</v>
      </c>
      <c r="B4503" s="1" t="s">
        <v>4502</v>
      </c>
      <c r="C4503" s="1">
        <f t="shared" si="140"/>
        <v>81</v>
      </c>
      <c r="D4503" s="1" t="str">
        <f t="shared" si="141"/>
        <v>0</v>
      </c>
    </row>
    <row r="4504" spans="1:4" s="1" customFormat="1" x14ac:dyDescent="0.2">
      <c r="A4504" s="1">
        <v>0</v>
      </c>
      <c r="B4504" s="1" t="s">
        <v>4503</v>
      </c>
      <c r="C4504" s="1">
        <f t="shared" si="140"/>
        <v>81</v>
      </c>
      <c r="D4504" s="1" t="str">
        <f t="shared" si="141"/>
        <v>0</v>
      </c>
    </row>
    <row r="4505" spans="1:4" s="1" customFormat="1" x14ac:dyDescent="0.2">
      <c r="A4505" s="1">
        <v>0</v>
      </c>
      <c r="B4505" s="1" t="s">
        <v>4504</v>
      </c>
      <c r="C4505" s="1">
        <f t="shared" si="140"/>
        <v>81</v>
      </c>
      <c r="D4505" s="1" t="str">
        <f t="shared" si="141"/>
        <v>0</v>
      </c>
    </row>
    <row r="4506" spans="1:4" s="1" customFormat="1" x14ac:dyDescent="0.2">
      <c r="A4506" s="1">
        <v>0</v>
      </c>
      <c r="B4506" s="1" t="s">
        <v>4505</v>
      </c>
      <c r="C4506" s="1">
        <f t="shared" si="140"/>
        <v>81</v>
      </c>
      <c r="D4506" s="1" t="str">
        <f t="shared" si="141"/>
        <v>0</v>
      </c>
    </row>
    <row r="4507" spans="1:4" s="1" customFormat="1" x14ac:dyDescent="0.2">
      <c r="A4507" s="1">
        <v>0</v>
      </c>
      <c r="B4507" s="1" t="s">
        <v>4506</v>
      </c>
      <c r="C4507" s="1">
        <f t="shared" si="140"/>
        <v>81</v>
      </c>
      <c r="D4507" s="1" t="str">
        <f t="shared" si="141"/>
        <v>0</v>
      </c>
    </row>
    <row r="4508" spans="1:4" s="1" customFormat="1" x14ac:dyDescent="0.2">
      <c r="A4508" s="1">
        <v>0</v>
      </c>
      <c r="B4508" s="1" t="s">
        <v>4507</v>
      </c>
      <c r="C4508" s="1">
        <f t="shared" si="140"/>
        <v>81</v>
      </c>
      <c r="D4508" s="1" t="str">
        <f t="shared" si="141"/>
        <v>0</v>
      </c>
    </row>
    <row r="4509" spans="1:4" s="1" customFormat="1" x14ac:dyDescent="0.2">
      <c r="A4509" s="1">
        <v>0</v>
      </c>
      <c r="B4509" s="1" t="s">
        <v>4508</v>
      </c>
      <c r="C4509" s="1">
        <f t="shared" si="140"/>
        <v>81</v>
      </c>
      <c r="D4509" s="1" t="str">
        <f t="shared" si="141"/>
        <v>0</v>
      </c>
    </row>
    <row r="4510" spans="1:4" s="1" customFormat="1" x14ac:dyDescent="0.2">
      <c r="A4510" s="1">
        <v>0</v>
      </c>
      <c r="B4510" s="1" t="s">
        <v>4509</v>
      </c>
      <c r="C4510" s="1">
        <f t="shared" si="140"/>
        <v>81</v>
      </c>
      <c r="D4510" s="1" t="str">
        <f t="shared" si="141"/>
        <v>0</v>
      </c>
    </row>
    <row r="4511" spans="1:4" s="1" customFormat="1" x14ac:dyDescent="0.2">
      <c r="A4511" s="1">
        <v>0</v>
      </c>
      <c r="B4511" s="1" t="s">
        <v>4510</v>
      </c>
      <c r="C4511" s="1">
        <f t="shared" si="140"/>
        <v>81</v>
      </c>
      <c r="D4511" s="1" t="str">
        <f t="shared" si="141"/>
        <v>0</v>
      </c>
    </row>
    <row r="4512" spans="1:4" s="1" customFormat="1" x14ac:dyDescent="0.2">
      <c r="A4512" s="1">
        <v>0</v>
      </c>
      <c r="B4512" s="1" t="s">
        <v>4511</v>
      </c>
      <c r="C4512" s="1">
        <f t="shared" si="140"/>
        <v>81</v>
      </c>
      <c r="D4512" s="1" t="str">
        <f t="shared" si="141"/>
        <v>0</v>
      </c>
    </row>
    <row r="4513" spans="1:4" s="1" customFormat="1" x14ac:dyDescent="0.2">
      <c r="A4513" s="1">
        <v>0</v>
      </c>
      <c r="B4513" s="1" t="s">
        <v>4512</v>
      </c>
      <c r="C4513" s="1">
        <f t="shared" si="140"/>
        <v>81</v>
      </c>
      <c r="D4513" s="1" t="str">
        <f t="shared" si="141"/>
        <v>0</v>
      </c>
    </row>
    <row r="4514" spans="1:4" s="1" customFormat="1" x14ac:dyDescent="0.2">
      <c r="A4514" s="1">
        <v>0</v>
      </c>
      <c r="B4514" s="1" t="s">
        <v>4513</v>
      </c>
      <c r="C4514" s="1">
        <f t="shared" si="140"/>
        <v>81</v>
      </c>
      <c r="D4514" s="1" t="str">
        <f t="shared" si="141"/>
        <v>0</v>
      </c>
    </row>
    <row r="4515" spans="1:4" s="1" customFormat="1" x14ac:dyDescent="0.2">
      <c r="A4515" s="1">
        <v>0</v>
      </c>
      <c r="B4515" s="1" t="s">
        <v>4514</v>
      </c>
      <c r="C4515" s="1">
        <f t="shared" si="140"/>
        <v>81</v>
      </c>
      <c r="D4515" s="1" t="str">
        <f t="shared" si="141"/>
        <v>0</v>
      </c>
    </row>
    <row r="4516" spans="1:4" s="1" customFormat="1" x14ac:dyDescent="0.2">
      <c r="A4516" s="1">
        <v>0</v>
      </c>
      <c r="B4516" s="1" t="s">
        <v>4515</v>
      </c>
      <c r="C4516" s="1">
        <f t="shared" si="140"/>
        <v>81</v>
      </c>
      <c r="D4516" s="1" t="str">
        <f t="shared" si="141"/>
        <v>0</v>
      </c>
    </row>
    <row r="4517" spans="1:4" s="1" customFormat="1" x14ac:dyDescent="0.2">
      <c r="A4517" s="1">
        <v>0</v>
      </c>
      <c r="B4517" s="1" t="s">
        <v>4516</v>
      </c>
      <c r="C4517" s="1">
        <f t="shared" si="140"/>
        <v>81</v>
      </c>
      <c r="D4517" s="1" t="str">
        <f t="shared" si="141"/>
        <v>0</v>
      </c>
    </row>
    <row r="4518" spans="1:4" s="1" customFormat="1" x14ac:dyDescent="0.2">
      <c r="A4518" s="1">
        <v>0</v>
      </c>
      <c r="B4518" s="1" t="s">
        <v>4517</v>
      </c>
      <c r="C4518" s="1">
        <f t="shared" si="140"/>
        <v>81</v>
      </c>
      <c r="D4518" s="1" t="str">
        <f t="shared" si="141"/>
        <v>0</v>
      </c>
    </row>
    <row r="4519" spans="1:4" s="1" customFormat="1" x14ac:dyDescent="0.2">
      <c r="A4519" s="1">
        <v>0</v>
      </c>
      <c r="B4519" s="1" t="s">
        <v>4518</v>
      </c>
      <c r="C4519" s="1">
        <f t="shared" si="140"/>
        <v>81</v>
      </c>
      <c r="D4519" s="1" t="str">
        <f t="shared" si="141"/>
        <v>0</v>
      </c>
    </row>
    <row r="4520" spans="1:4" s="1" customFormat="1" x14ac:dyDescent="0.2">
      <c r="A4520" s="1">
        <v>0</v>
      </c>
      <c r="B4520" s="1" t="s">
        <v>4519</v>
      </c>
      <c r="C4520" s="1">
        <f t="shared" si="140"/>
        <v>81</v>
      </c>
      <c r="D4520" s="1" t="str">
        <f t="shared" si="141"/>
        <v>0</v>
      </c>
    </row>
    <row r="4521" spans="1:4" s="1" customFormat="1" x14ac:dyDescent="0.2">
      <c r="A4521" s="1">
        <v>0</v>
      </c>
      <c r="B4521" s="1" t="s">
        <v>4520</v>
      </c>
      <c r="C4521" s="1">
        <f t="shared" si="140"/>
        <v>81</v>
      </c>
      <c r="D4521" s="1" t="str">
        <f t="shared" si="141"/>
        <v>0</v>
      </c>
    </row>
    <row r="4522" spans="1:4" s="1" customFormat="1" x14ac:dyDescent="0.2">
      <c r="A4522" s="1">
        <v>0</v>
      </c>
      <c r="B4522" s="1" t="s">
        <v>4521</v>
      </c>
      <c r="C4522" s="1">
        <f t="shared" si="140"/>
        <v>81</v>
      </c>
      <c r="D4522" s="1" t="str">
        <f t="shared" si="141"/>
        <v>0</v>
      </c>
    </row>
    <row r="4523" spans="1:4" s="1" customFormat="1" x14ac:dyDescent="0.2">
      <c r="A4523" s="1">
        <v>0</v>
      </c>
      <c r="B4523" s="1" t="s">
        <v>4522</v>
      </c>
      <c r="C4523" s="1">
        <f t="shared" si="140"/>
        <v>81</v>
      </c>
      <c r="D4523" s="1" t="str">
        <f t="shared" si="141"/>
        <v>0</v>
      </c>
    </row>
    <row r="4524" spans="1:4" s="1" customFormat="1" x14ac:dyDescent="0.2">
      <c r="A4524" s="1">
        <v>0</v>
      </c>
      <c r="B4524" s="1" t="s">
        <v>4523</v>
      </c>
      <c r="C4524" s="1">
        <f t="shared" si="140"/>
        <v>81</v>
      </c>
      <c r="D4524" s="1" t="str">
        <f t="shared" si="141"/>
        <v>0</v>
      </c>
    </row>
    <row r="4525" spans="1:4" s="1" customFormat="1" x14ac:dyDescent="0.2">
      <c r="A4525" s="1">
        <v>0</v>
      </c>
      <c r="B4525" s="1" t="s">
        <v>4524</v>
      </c>
      <c r="C4525" s="1">
        <f t="shared" si="140"/>
        <v>81</v>
      </c>
      <c r="D4525" s="1" t="str">
        <f t="shared" si="141"/>
        <v>0</v>
      </c>
    </row>
    <row r="4526" spans="1:4" s="1" customFormat="1" x14ac:dyDescent="0.2">
      <c r="A4526" s="1">
        <v>0</v>
      </c>
      <c r="B4526" s="1" t="s">
        <v>4525</v>
      </c>
      <c r="C4526" s="1">
        <f t="shared" si="140"/>
        <v>81</v>
      </c>
      <c r="D4526" s="1" t="str">
        <f t="shared" si="141"/>
        <v>0</v>
      </c>
    </row>
    <row r="4527" spans="1:4" s="1" customFormat="1" x14ac:dyDescent="0.2">
      <c r="A4527" s="1">
        <v>0</v>
      </c>
      <c r="B4527" s="1" t="s">
        <v>4526</v>
      </c>
      <c r="C4527" s="1">
        <f t="shared" si="140"/>
        <v>81</v>
      </c>
      <c r="D4527" s="1" t="str">
        <f t="shared" si="141"/>
        <v>0</v>
      </c>
    </row>
    <row r="4528" spans="1:4" s="1" customFormat="1" x14ac:dyDescent="0.2">
      <c r="A4528" s="1">
        <v>0</v>
      </c>
      <c r="B4528" s="1" t="s">
        <v>4527</v>
      </c>
      <c r="C4528" s="1">
        <f t="shared" si="140"/>
        <v>81</v>
      </c>
      <c r="D4528" s="1" t="str">
        <f t="shared" si="141"/>
        <v>0</v>
      </c>
    </row>
    <row r="4529" spans="1:4" s="1" customFormat="1" x14ac:dyDescent="0.2">
      <c r="A4529" s="1">
        <v>0</v>
      </c>
      <c r="B4529" s="1" t="s">
        <v>4528</v>
      </c>
      <c r="C4529" s="1">
        <f t="shared" si="140"/>
        <v>81</v>
      </c>
      <c r="D4529" s="1" t="str">
        <f t="shared" si="141"/>
        <v>0</v>
      </c>
    </row>
    <row r="4530" spans="1:4" s="1" customFormat="1" x14ac:dyDescent="0.2">
      <c r="A4530" s="1">
        <v>0</v>
      </c>
      <c r="B4530" s="1" t="s">
        <v>4529</v>
      </c>
      <c r="C4530" s="1">
        <f t="shared" si="140"/>
        <v>81</v>
      </c>
      <c r="D4530" s="1" t="str">
        <f t="shared" si="141"/>
        <v>0</v>
      </c>
    </row>
    <row r="4531" spans="1:4" s="1" customFormat="1" x14ac:dyDescent="0.2">
      <c r="A4531" s="1">
        <v>0</v>
      </c>
      <c r="B4531" s="1" t="s">
        <v>4530</v>
      </c>
      <c r="C4531" s="1">
        <f t="shared" si="140"/>
        <v>81</v>
      </c>
      <c r="D4531" s="1" t="str">
        <f t="shared" si="141"/>
        <v>0</v>
      </c>
    </row>
    <row r="4532" spans="1:4" s="1" customFormat="1" x14ac:dyDescent="0.2">
      <c r="A4532" s="1">
        <v>0</v>
      </c>
      <c r="B4532" s="1" t="s">
        <v>4531</v>
      </c>
      <c r="C4532" s="1">
        <f t="shared" si="140"/>
        <v>81</v>
      </c>
      <c r="D4532" s="1" t="str">
        <f t="shared" si="141"/>
        <v>0</v>
      </c>
    </row>
    <row r="4533" spans="1:4" s="1" customFormat="1" x14ac:dyDescent="0.2">
      <c r="A4533" s="1">
        <v>0</v>
      </c>
      <c r="B4533" s="1" t="s">
        <v>4532</v>
      </c>
      <c r="C4533" s="1">
        <f t="shared" si="140"/>
        <v>81</v>
      </c>
      <c r="D4533" s="1" t="str">
        <f t="shared" si="141"/>
        <v>0</v>
      </c>
    </row>
    <row r="4534" spans="1:4" s="1" customFormat="1" x14ac:dyDescent="0.2">
      <c r="A4534" s="1">
        <v>0</v>
      </c>
      <c r="B4534" s="1" t="s">
        <v>4533</v>
      </c>
      <c r="C4534" s="1">
        <f t="shared" si="140"/>
        <v>81</v>
      </c>
      <c r="D4534" s="1" t="str">
        <f t="shared" si="141"/>
        <v>0</v>
      </c>
    </row>
    <row r="4535" spans="1:4" s="1" customFormat="1" x14ac:dyDescent="0.2">
      <c r="A4535" s="1">
        <v>0</v>
      </c>
      <c r="B4535" s="1" t="s">
        <v>4534</v>
      </c>
      <c r="C4535" s="1">
        <f t="shared" si="140"/>
        <v>81</v>
      </c>
      <c r="D4535" s="1" t="str">
        <f t="shared" si="141"/>
        <v>0</v>
      </c>
    </row>
    <row r="4536" spans="1:4" s="1" customFormat="1" x14ac:dyDescent="0.2">
      <c r="A4536" s="1">
        <v>0</v>
      </c>
      <c r="B4536" s="1" t="s">
        <v>4535</v>
      </c>
      <c r="C4536" s="1">
        <f t="shared" si="140"/>
        <v>81</v>
      </c>
      <c r="D4536" s="1" t="str">
        <f t="shared" si="141"/>
        <v>0</v>
      </c>
    </row>
    <row r="4537" spans="1:4" s="1" customFormat="1" x14ac:dyDescent="0.2">
      <c r="A4537" s="1">
        <v>0</v>
      </c>
      <c r="B4537" s="1" t="s">
        <v>4536</v>
      </c>
      <c r="C4537" s="1">
        <f t="shared" si="140"/>
        <v>81</v>
      </c>
      <c r="D4537" s="1" t="str">
        <f t="shared" si="141"/>
        <v>0</v>
      </c>
    </row>
    <row r="4538" spans="1:4" s="1" customFormat="1" x14ac:dyDescent="0.2">
      <c r="A4538" s="1">
        <v>0</v>
      </c>
      <c r="B4538" s="1" t="s">
        <v>4537</v>
      </c>
      <c r="C4538" s="1">
        <f t="shared" si="140"/>
        <v>81</v>
      </c>
      <c r="D4538" s="1" t="str">
        <f t="shared" si="141"/>
        <v>0</v>
      </c>
    </row>
    <row r="4539" spans="1:4" s="1" customFormat="1" x14ac:dyDescent="0.2">
      <c r="A4539" s="1">
        <v>0</v>
      </c>
      <c r="B4539" s="1" t="s">
        <v>4538</v>
      </c>
      <c r="C4539" s="1">
        <f t="shared" si="140"/>
        <v>81</v>
      </c>
      <c r="D4539" s="1" t="str">
        <f t="shared" si="141"/>
        <v>0</v>
      </c>
    </row>
    <row r="4540" spans="1:4" s="1" customFormat="1" x14ac:dyDescent="0.2">
      <c r="A4540" s="1">
        <v>0</v>
      </c>
      <c r="B4540" s="1" t="s">
        <v>4539</v>
      </c>
      <c r="C4540" s="1">
        <f t="shared" si="140"/>
        <v>81</v>
      </c>
      <c r="D4540" s="1" t="str">
        <f t="shared" si="141"/>
        <v>0</v>
      </c>
    </row>
    <row r="4541" spans="1:4" s="1" customFormat="1" x14ac:dyDescent="0.2">
      <c r="A4541" s="1">
        <v>0</v>
      </c>
      <c r="B4541" s="1" t="s">
        <v>4540</v>
      </c>
      <c r="C4541" s="1">
        <f t="shared" si="140"/>
        <v>81</v>
      </c>
      <c r="D4541" s="1" t="str">
        <f t="shared" si="141"/>
        <v>0</v>
      </c>
    </row>
    <row r="4542" spans="1:4" s="1" customFormat="1" x14ac:dyDescent="0.2">
      <c r="A4542" s="1">
        <v>0</v>
      </c>
      <c r="B4542" s="1" t="s">
        <v>4541</v>
      </c>
      <c r="C4542" s="1">
        <f t="shared" si="140"/>
        <v>81</v>
      </c>
      <c r="D4542" s="1" t="str">
        <f t="shared" si="141"/>
        <v>0</v>
      </c>
    </row>
    <row r="4543" spans="1:4" s="1" customFormat="1" x14ac:dyDescent="0.2">
      <c r="A4543" s="1">
        <v>0</v>
      </c>
      <c r="B4543" s="1" t="s">
        <v>4542</v>
      </c>
      <c r="C4543" s="1">
        <f t="shared" si="140"/>
        <v>81</v>
      </c>
      <c r="D4543" s="1" t="str">
        <f t="shared" si="141"/>
        <v>0</v>
      </c>
    </row>
    <row r="4544" spans="1:4" s="1" customFormat="1" x14ac:dyDescent="0.2">
      <c r="A4544" s="1">
        <v>0</v>
      </c>
      <c r="B4544" s="1" t="s">
        <v>4543</v>
      </c>
      <c r="C4544" s="1">
        <f t="shared" si="140"/>
        <v>81</v>
      </c>
      <c r="D4544" s="1" t="str">
        <f t="shared" si="141"/>
        <v>0</v>
      </c>
    </row>
    <row r="4545" spans="1:4" s="1" customFormat="1" x14ac:dyDescent="0.2">
      <c r="A4545" s="1">
        <v>0</v>
      </c>
      <c r="B4545" s="1" t="s">
        <v>4544</v>
      </c>
      <c r="C4545" s="1">
        <f t="shared" ref="C4545:C4608" si="142">LEN(B4545)</f>
        <v>81</v>
      </c>
      <c r="D4545" s="1" t="str">
        <f t="shared" ref="D4545:D4608" si="143">IF((LENB(B4545)-LEN(B4545))&gt;=2,"1","0")</f>
        <v>0</v>
      </c>
    </row>
    <row r="4546" spans="1:4" s="1" customFormat="1" x14ac:dyDescent="0.2">
      <c r="A4546" s="1">
        <v>0</v>
      </c>
      <c r="B4546" s="1" t="s">
        <v>4545</v>
      </c>
      <c r="C4546" s="1">
        <f t="shared" si="142"/>
        <v>81</v>
      </c>
      <c r="D4546" s="1" t="str">
        <f t="shared" si="143"/>
        <v>0</v>
      </c>
    </row>
    <row r="4547" spans="1:4" s="1" customFormat="1" x14ac:dyDescent="0.2">
      <c r="A4547" s="1">
        <v>0</v>
      </c>
      <c r="B4547" s="1" t="s">
        <v>4546</v>
      </c>
      <c r="C4547" s="1">
        <f t="shared" si="142"/>
        <v>81</v>
      </c>
      <c r="D4547" s="1" t="str">
        <f t="shared" si="143"/>
        <v>0</v>
      </c>
    </row>
    <row r="4548" spans="1:4" s="1" customFormat="1" x14ac:dyDescent="0.2">
      <c r="A4548" s="1">
        <v>0</v>
      </c>
      <c r="B4548" s="1" t="s">
        <v>4547</v>
      </c>
      <c r="C4548" s="1">
        <f t="shared" si="142"/>
        <v>81</v>
      </c>
      <c r="D4548" s="1" t="str">
        <f t="shared" si="143"/>
        <v>0</v>
      </c>
    </row>
    <row r="4549" spans="1:4" s="1" customFormat="1" x14ac:dyDescent="0.2">
      <c r="A4549" s="1">
        <v>0</v>
      </c>
      <c r="B4549" s="1" t="s">
        <v>4548</v>
      </c>
      <c r="C4549" s="1">
        <f t="shared" si="142"/>
        <v>81</v>
      </c>
      <c r="D4549" s="1" t="str">
        <f t="shared" si="143"/>
        <v>0</v>
      </c>
    </row>
    <row r="4550" spans="1:4" s="1" customFormat="1" x14ac:dyDescent="0.2">
      <c r="A4550" s="1">
        <v>0</v>
      </c>
      <c r="B4550" s="1" t="s">
        <v>4549</v>
      </c>
      <c r="C4550" s="1">
        <f t="shared" si="142"/>
        <v>81</v>
      </c>
      <c r="D4550" s="1" t="str">
        <f t="shared" si="143"/>
        <v>0</v>
      </c>
    </row>
    <row r="4551" spans="1:4" s="1" customFormat="1" x14ac:dyDescent="0.2">
      <c r="A4551" s="1">
        <v>0</v>
      </c>
      <c r="B4551" s="1" t="s">
        <v>4550</v>
      </c>
      <c r="C4551" s="1">
        <f t="shared" si="142"/>
        <v>81</v>
      </c>
      <c r="D4551" s="1" t="str">
        <f t="shared" si="143"/>
        <v>0</v>
      </c>
    </row>
    <row r="4552" spans="1:4" s="1" customFormat="1" x14ac:dyDescent="0.2">
      <c r="A4552" s="1">
        <v>0</v>
      </c>
      <c r="B4552" s="1" t="s">
        <v>4551</v>
      </c>
      <c r="C4552" s="1">
        <f t="shared" si="142"/>
        <v>81</v>
      </c>
      <c r="D4552" s="1" t="str">
        <f t="shared" si="143"/>
        <v>0</v>
      </c>
    </row>
    <row r="4553" spans="1:4" s="1" customFormat="1" x14ac:dyDescent="0.2">
      <c r="A4553" s="1">
        <v>0</v>
      </c>
      <c r="B4553" s="1" t="s">
        <v>4552</v>
      </c>
      <c r="C4553" s="1">
        <f t="shared" si="142"/>
        <v>81</v>
      </c>
      <c r="D4553" s="1" t="str">
        <f t="shared" si="143"/>
        <v>0</v>
      </c>
    </row>
    <row r="4554" spans="1:4" s="1" customFormat="1" x14ac:dyDescent="0.2">
      <c r="A4554" s="1">
        <v>0</v>
      </c>
      <c r="B4554" s="1" t="s">
        <v>4553</v>
      </c>
      <c r="C4554" s="1">
        <f t="shared" si="142"/>
        <v>81</v>
      </c>
      <c r="D4554" s="1" t="str">
        <f t="shared" si="143"/>
        <v>0</v>
      </c>
    </row>
    <row r="4555" spans="1:4" s="1" customFormat="1" x14ac:dyDescent="0.2">
      <c r="A4555" s="1">
        <v>0</v>
      </c>
      <c r="B4555" s="1" t="s">
        <v>4554</v>
      </c>
      <c r="C4555" s="1">
        <f t="shared" si="142"/>
        <v>81</v>
      </c>
      <c r="D4555" s="1" t="str">
        <f t="shared" si="143"/>
        <v>0</v>
      </c>
    </row>
    <row r="4556" spans="1:4" s="1" customFormat="1" x14ac:dyDescent="0.2">
      <c r="A4556" s="1">
        <v>0</v>
      </c>
      <c r="B4556" s="1" t="s">
        <v>4555</v>
      </c>
      <c r="C4556" s="1">
        <f t="shared" si="142"/>
        <v>81</v>
      </c>
      <c r="D4556" s="1" t="str">
        <f t="shared" si="143"/>
        <v>0</v>
      </c>
    </row>
    <row r="4557" spans="1:4" s="1" customFormat="1" x14ac:dyDescent="0.2">
      <c r="A4557" s="1">
        <v>0</v>
      </c>
      <c r="B4557" s="1" t="s">
        <v>4556</v>
      </c>
      <c r="C4557" s="1">
        <f t="shared" si="142"/>
        <v>81</v>
      </c>
      <c r="D4557" s="1" t="str">
        <f t="shared" si="143"/>
        <v>0</v>
      </c>
    </row>
    <row r="4558" spans="1:4" s="1" customFormat="1" x14ac:dyDescent="0.2">
      <c r="A4558" s="1">
        <v>0</v>
      </c>
      <c r="B4558" s="1" t="s">
        <v>4557</v>
      </c>
      <c r="C4558" s="1">
        <f t="shared" si="142"/>
        <v>81</v>
      </c>
      <c r="D4558" s="1" t="str">
        <f t="shared" si="143"/>
        <v>0</v>
      </c>
    </row>
    <row r="4559" spans="1:4" s="1" customFormat="1" x14ac:dyDescent="0.2">
      <c r="A4559" s="1">
        <v>0</v>
      </c>
      <c r="B4559" s="1" t="s">
        <v>4558</v>
      </c>
      <c r="C4559" s="1">
        <f t="shared" si="142"/>
        <v>81</v>
      </c>
      <c r="D4559" s="1" t="str">
        <f t="shared" si="143"/>
        <v>0</v>
      </c>
    </row>
    <row r="4560" spans="1:4" s="1" customFormat="1" x14ac:dyDescent="0.2">
      <c r="A4560" s="1">
        <v>0</v>
      </c>
      <c r="B4560" s="1" t="s">
        <v>4559</v>
      </c>
      <c r="C4560" s="1">
        <f t="shared" si="142"/>
        <v>81</v>
      </c>
      <c r="D4560" s="1" t="str">
        <f t="shared" si="143"/>
        <v>0</v>
      </c>
    </row>
    <row r="4561" spans="1:4" s="1" customFormat="1" x14ac:dyDescent="0.2">
      <c r="A4561" s="1">
        <v>0</v>
      </c>
      <c r="B4561" s="1" t="s">
        <v>4560</v>
      </c>
      <c r="C4561" s="1">
        <f t="shared" si="142"/>
        <v>81</v>
      </c>
      <c r="D4561" s="1" t="str">
        <f t="shared" si="143"/>
        <v>0</v>
      </c>
    </row>
    <row r="4562" spans="1:4" s="1" customFormat="1" x14ac:dyDescent="0.2">
      <c r="A4562" s="1">
        <v>0</v>
      </c>
      <c r="B4562" s="1" t="s">
        <v>4561</v>
      </c>
      <c r="C4562" s="1">
        <f t="shared" si="142"/>
        <v>81</v>
      </c>
      <c r="D4562" s="1" t="str">
        <f t="shared" si="143"/>
        <v>0</v>
      </c>
    </row>
    <row r="4563" spans="1:4" s="1" customFormat="1" x14ac:dyDescent="0.2">
      <c r="A4563" s="1">
        <v>0</v>
      </c>
      <c r="B4563" s="1" t="s">
        <v>4562</v>
      </c>
      <c r="C4563" s="1">
        <f t="shared" si="142"/>
        <v>81</v>
      </c>
      <c r="D4563" s="1" t="str">
        <f t="shared" si="143"/>
        <v>0</v>
      </c>
    </row>
    <row r="4564" spans="1:4" s="1" customFormat="1" x14ac:dyDescent="0.2">
      <c r="A4564" s="1">
        <v>0</v>
      </c>
      <c r="B4564" s="1" t="s">
        <v>4563</v>
      </c>
      <c r="C4564" s="1">
        <f t="shared" si="142"/>
        <v>81</v>
      </c>
      <c r="D4564" s="1" t="str">
        <f t="shared" si="143"/>
        <v>0</v>
      </c>
    </row>
    <row r="4565" spans="1:4" s="1" customFormat="1" x14ac:dyDescent="0.2">
      <c r="A4565" s="1">
        <v>0</v>
      </c>
      <c r="B4565" s="1" t="s">
        <v>4564</v>
      </c>
      <c r="C4565" s="1">
        <f t="shared" si="142"/>
        <v>81</v>
      </c>
      <c r="D4565" s="1" t="str">
        <f t="shared" si="143"/>
        <v>0</v>
      </c>
    </row>
    <row r="4566" spans="1:4" s="1" customFormat="1" x14ac:dyDescent="0.2">
      <c r="A4566" s="1">
        <v>0</v>
      </c>
      <c r="B4566" s="1" t="s">
        <v>4565</v>
      </c>
      <c r="C4566" s="1">
        <f t="shared" si="142"/>
        <v>81</v>
      </c>
      <c r="D4566" s="1" t="str">
        <f t="shared" si="143"/>
        <v>0</v>
      </c>
    </row>
    <row r="4567" spans="1:4" s="1" customFormat="1" x14ac:dyDescent="0.2">
      <c r="A4567" s="1">
        <v>0</v>
      </c>
      <c r="B4567" s="1" t="s">
        <v>4566</v>
      </c>
      <c r="C4567" s="1">
        <f t="shared" si="142"/>
        <v>81</v>
      </c>
      <c r="D4567" s="1" t="str">
        <f t="shared" si="143"/>
        <v>0</v>
      </c>
    </row>
    <row r="4568" spans="1:4" s="1" customFormat="1" x14ac:dyDescent="0.2">
      <c r="A4568" s="1">
        <v>0</v>
      </c>
      <c r="B4568" s="1" t="s">
        <v>4567</v>
      </c>
      <c r="C4568" s="1">
        <f t="shared" si="142"/>
        <v>81</v>
      </c>
      <c r="D4568" s="1" t="str">
        <f t="shared" si="143"/>
        <v>0</v>
      </c>
    </row>
    <row r="4569" spans="1:4" s="1" customFormat="1" x14ac:dyDescent="0.2">
      <c r="A4569" s="1">
        <v>0</v>
      </c>
      <c r="B4569" s="1" t="s">
        <v>4568</v>
      </c>
      <c r="C4569" s="1">
        <f t="shared" si="142"/>
        <v>81</v>
      </c>
      <c r="D4569" s="1" t="str">
        <f t="shared" si="143"/>
        <v>0</v>
      </c>
    </row>
    <row r="4570" spans="1:4" s="1" customFormat="1" x14ac:dyDescent="0.2">
      <c r="A4570" s="1">
        <v>0</v>
      </c>
      <c r="B4570" s="1" t="s">
        <v>4569</v>
      </c>
      <c r="C4570" s="1">
        <f t="shared" si="142"/>
        <v>81</v>
      </c>
      <c r="D4570" s="1" t="str">
        <f t="shared" si="143"/>
        <v>0</v>
      </c>
    </row>
    <row r="4571" spans="1:4" s="1" customFormat="1" x14ac:dyDescent="0.2">
      <c r="A4571" s="1">
        <v>0</v>
      </c>
      <c r="B4571" s="1" t="s">
        <v>4570</v>
      </c>
      <c r="C4571" s="1">
        <f t="shared" si="142"/>
        <v>81</v>
      </c>
      <c r="D4571" s="1" t="str">
        <f t="shared" si="143"/>
        <v>0</v>
      </c>
    </row>
    <row r="4572" spans="1:4" s="1" customFormat="1" x14ac:dyDescent="0.2">
      <c r="A4572" s="1">
        <v>0</v>
      </c>
      <c r="B4572" s="1" t="s">
        <v>4571</v>
      </c>
      <c r="C4572" s="1">
        <f t="shared" si="142"/>
        <v>81</v>
      </c>
      <c r="D4572" s="1" t="str">
        <f t="shared" si="143"/>
        <v>0</v>
      </c>
    </row>
    <row r="4573" spans="1:4" s="1" customFormat="1" x14ac:dyDescent="0.2">
      <c r="A4573" s="1">
        <v>0</v>
      </c>
      <c r="B4573" s="1" t="s">
        <v>4572</v>
      </c>
      <c r="C4573" s="1">
        <f t="shared" si="142"/>
        <v>81</v>
      </c>
      <c r="D4573" s="1" t="str">
        <f t="shared" si="143"/>
        <v>0</v>
      </c>
    </row>
    <row r="4574" spans="1:4" s="1" customFormat="1" x14ac:dyDescent="0.2">
      <c r="A4574" s="1">
        <v>0</v>
      </c>
      <c r="B4574" s="1" t="s">
        <v>4573</v>
      </c>
      <c r="C4574" s="1">
        <f t="shared" si="142"/>
        <v>81</v>
      </c>
      <c r="D4574" s="1" t="str">
        <f t="shared" si="143"/>
        <v>0</v>
      </c>
    </row>
    <row r="4575" spans="1:4" s="1" customFormat="1" x14ac:dyDescent="0.2">
      <c r="A4575" s="1">
        <v>0</v>
      </c>
      <c r="B4575" s="1" t="s">
        <v>4574</v>
      </c>
      <c r="C4575" s="1">
        <f t="shared" si="142"/>
        <v>81</v>
      </c>
      <c r="D4575" s="1" t="str">
        <f t="shared" si="143"/>
        <v>0</v>
      </c>
    </row>
    <row r="4576" spans="1:4" s="1" customFormat="1" x14ac:dyDescent="0.2">
      <c r="A4576" s="1">
        <v>0</v>
      </c>
      <c r="B4576" s="1" t="s">
        <v>4575</v>
      </c>
      <c r="C4576" s="1">
        <f t="shared" si="142"/>
        <v>81</v>
      </c>
      <c r="D4576" s="1" t="str">
        <f t="shared" si="143"/>
        <v>0</v>
      </c>
    </row>
    <row r="4577" spans="1:4" s="1" customFormat="1" x14ac:dyDescent="0.2">
      <c r="A4577" s="1">
        <v>0</v>
      </c>
      <c r="B4577" s="1" t="s">
        <v>4576</v>
      </c>
      <c r="C4577" s="1">
        <f t="shared" si="142"/>
        <v>81</v>
      </c>
      <c r="D4577" s="1" t="str">
        <f t="shared" si="143"/>
        <v>0</v>
      </c>
    </row>
    <row r="4578" spans="1:4" s="1" customFormat="1" x14ac:dyDescent="0.2">
      <c r="A4578" s="1">
        <v>0</v>
      </c>
      <c r="B4578" s="1" t="s">
        <v>4577</v>
      </c>
      <c r="C4578" s="1">
        <f t="shared" si="142"/>
        <v>81</v>
      </c>
      <c r="D4578" s="1" t="str">
        <f t="shared" si="143"/>
        <v>0</v>
      </c>
    </row>
    <row r="4579" spans="1:4" s="1" customFormat="1" x14ac:dyDescent="0.2">
      <c r="A4579" s="1">
        <v>0</v>
      </c>
      <c r="B4579" s="1" t="s">
        <v>4578</v>
      </c>
      <c r="C4579" s="1">
        <f t="shared" si="142"/>
        <v>81</v>
      </c>
      <c r="D4579" s="1" t="str">
        <f t="shared" si="143"/>
        <v>0</v>
      </c>
    </row>
    <row r="4580" spans="1:4" s="1" customFormat="1" x14ac:dyDescent="0.2">
      <c r="A4580" s="1">
        <v>0</v>
      </c>
      <c r="B4580" s="1" t="s">
        <v>4579</v>
      </c>
      <c r="C4580" s="1">
        <f t="shared" si="142"/>
        <v>81</v>
      </c>
      <c r="D4580" s="1" t="str">
        <f t="shared" si="143"/>
        <v>0</v>
      </c>
    </row>
    <row r="4581" spans="1:4" s="1" customFormat="1" x14ac:dyDescent="0.2">
      <c r="A4581" s="1">
        <v>0</v>
      </c>
      <c r="B4581" s="1" t="s">
        <v>4580</v>
      </c>
      <c r="C4581" s="1">
        <f t="shared" si="142"/>
        <v>81</v>
      </c>
      <c r="D4581" s="1" t="str">
        <f t="shared" si="143"/>
        <v>0</v>
      </c>
    </row>
    <row r="4582" spans="1:4" s="1" customFormat="1" x14ac:dyDescent="0.2">
      <c r="A4582" s="1">
        <v>0</v>
      </c>
      <c r="B4582" s="1" t="s">
        <v>4581</v>
      </c>
      <c r="C4582" s="1">
        <f t="shared" si="142"/>
        <v>81</v>
      </c>
      <c r="D4582" s="1" t="str">
        <f t="shared" si="143"/>
        <v>0</v>
      </c>
    </row>
    <row r="4583" spans="1:4" s="1" customFormat="1" x14ac:dyDescent="0.2">
      <c r="A4583" s="1">
        <v>0</v>
      </c>
      <c r="B4583" s="1" t="s">
        <v>4582</v>
      </c>
      <c r="C4583" s="1">
        <f t="shared" si="142"/>
        <v>81</v>
      </c>
      <c r="D4583" s="1" t="str">
        <f t="shared" si="143"/>
        <v>0</v>
      </c>
    </row>
    <row r="4584" spans="1:4" s="1" customFormat="1" x14ac:dyDescent="0.2">
      <c r="A4584" s="1">
        <v>0</v>
      </c>
      <c r="B4584" s="1" t="s">
        <v>4583</v>
      </c>
      <c r="C4584" s="1">
        <f t="shared" si="142"/>
        <v>81</v>
      </c>
      <c r="D4584" s="1" t="str">
        <f t="shared" si="143"/>
        <v>0</v>
      </c>
    </row>
    <row r="4585" spans="1:4" s="1" customFormat="1" x14ac:dyDescent="0.2">
      <c r="A4585" s="1">
        <v>0</v>
      </c>
      <c r="B4585" s="1" t="s">
        <v>4584</v>
      </c>
      <c r="C4585" s="1">
        <f t="shared" si="142"/>
        <v>81</v>
      </c>
      <c r="D4585" s="1" t="str">
        <f t="shared" si="143"/>
        <v>0</v>
      </c>
    </row>
    <row r="4586" spans="1:4" s="1" customFormat="1" x14ac:dyDescent="0.2">
      <c r="A4586" s="1">
        <v>0</v>
      </c>
      <c r="B4586" s="1" t="s">
        <v>4585</v>
      </c>
      <c r="C4586" s="1">
        <f t="shared" si="142"/>
        <v>81</v>
      </c>
      <c r="D4586" s="1" t="str">
        <f t="shared" si="143"/>
        <v>0</v>
      </c>
    </row>
    <row r="4587" spans="1:4" s="1" customFormat="1" x14ac:dyDescent="0.2">
      <c r="A4587" s="1">
        <v>0</v>
      </c>
      <c r="B4587" s="1" t="s">
        <v>4586</v>
      </c>
      <c r="C4587" s="1">
        <f t="shared" si="142"/>
        <v>81</v>
      </c>
      <c r="D4587" s="1" t="str">
        <f t="shared" si="143"/>
        <v>0</v>
      </c>
    </row>
    <row r="4588" spans="1:4" s="1" customFormat="1" x14ac:dyDescent="0.2">
      <c r="A4588" s="1">
        <v>0</v>
      </c>
      <c r="B4588" s="1" t="s">
        <v>4587</v>
      </c>
      <c r="C4588" s="1">
        <f t="shared" si="142"/>
        <v>81</v>
      </c>
      <c r="D4588" s="1" t="str">
        <f t="shared" si="143"/>
        <v>0</v>
      </c>
    </row>
    <row r="4589" spans="1:4" s="1" customFormat="1" x14ac:dyDescent="0.2">
      <c r="A4589" s="1">
        <v>0</v>
      </c>
      <c r="B4589" s="1" t="s">
        <v>4588</v>
      </c>
      <c r="C4589" s="1">
        <f t="shared" si="142"/>
        <v>81</v>
      </c>
      <c r="D4589" s="1" t="str">
        <f t="shared" si="143"/>
        <v>0</v>
      </c>
    </row>
    <row r="4590" spans="1:4" s="1" customFormat="1" x14ac:dyDescent="0.2">
      <c r="A4590" s="1">
        <v>0</v>
      </c>
      <c r="B4590" s="1" t="s">
        <v>4589</v>
      </c>
      <c r="C4590" s="1">
        <f t="shared" si="142"/>
        <v>81</v>
      </c>
      <c r="D4590" s="1" t="str">
        <f t="shared" si="143"/>
        <v>0</v>
      </c>
    </row>
    <row r="4591" spans="1:4" s="1" customFormat="1" x14ac:dyDescent="0.2">
      <c r="A4591" s="1">
        <v>0</v>
      </c>
      <c r="B4591" s="1" t="s">
        <v>4590</v>
      </c>
      <c r="C4591" s="1">
        <f t="shared" si="142"/>
        <v>81</v>
      </c>
      <c r="D4591" s="1" t="str">
        <f t="shared" si="143"/>
        <v>0</v>
      </c>
    </row>
    <row r="4592" spans="1:4" s="1" customFormat="1" x14ac:dyDescent="0.2">
      <c r="A4592" s="1">
        <v>0</v>
      </c>
      <c r="B4592" s="1" t="s">
        <v>4591</v>
      </c>
      <c r="C4592" s="1">
        <f t="shared" si="142"/>
        <v>81</v>
      </c>
      <c r="D4592" s="1" t="str">
        <f t="shared" si="143"/>
        <v>0</v>
      </c>
    </row>
    <row r="4593" spans="1:4" s="1" customFormat="1" x14ac:dyDescent="0.2">
      <c r="A4593" s="1">
        <v>0</v>
      </c>
      <c r="B4593" s="1" t="s">
        <v>4592</v>
      </c>
      <c r="C4593" s="1">
        <f t="shared" si="142"/>
        <v>81</v>
      </c>
      <c r="D4593" s="1" t="str">
        <f t="shared" si="143"/>
        <v>0</v>
      </c>
    </row>
    <row r="4594" spans="1:4" s="1" customFormat="1" x14ac:dyDescent="0.2">
      <c r="A4594" s="1">
        <v>0</v>
      </c>
      <c r="B4594" s="1" t="s">
        <v>4593</v>
      </c>
      <c r="C4594" s="1">
        <f t="shared" si="142"/>
        <v>81</v>
      </c>
      <c r="D4594" s="1" t="str">
        <f t="shared" si="143"/>
        <v>0</v>
      </c>
    </row>
    <row r="4595" spans="1:4" s="1" customFormat="1" x14ac:dyDescent="0.2">
      <c r="A4595" s="1">
        <v>0</v>
      </c>
      <c r="B4595" s="1" t="s">
        <v>4594</v>
      </c>
      <c r="C4595" s="1">
        <f t="shared" si="142"/>
        <v>81</v>
      </c>
      <c r="D4595" s="1" t="str">
        <f t="shared" si="143"/>
        <v>0</v>
      </c>
    </row>
    <row r="4596" spans="1:4" s="1" customFormat="1" x14ac:dyDescent="0.2">
      <c r="A4596" s="1">
        <v>0</v>
      </c>
      <c r="B4596" s="1" t="s">
        <v>4595</v>
      </c>
      <c r="C4596" s="1">
        <f t="shared" si="142"/>
        <v>81</v>
      </c>
      <c r="D4596" s="1" t="str">
        <f t="shared" si="143"/>
        <v>0</v>
      </c>
    </row>
    <row r="4597" spans="1:4" s="1" customFormat="1" x14ac:dyDescent="0.2">
      <c r="A4597" s="1">
        <v>0</v>
      </c>
      <c r="B4597" s="1" t="s">
        <v>4596</v>
      </c>
      <c r="C4597" s="1">
        <f t="shared" si="142"/>
        <v>81</v>
      </c>
      <c r="D4597" s="1" t="str">
        <f t="shared" si="143"/>
        <v>0</v>
      </c>
    </row>
    <row r="4598" spans="1:4" s="1" customFormat="1" x14ac:dyDescent="0.2">
      <c r="A4598" s="1">
        <v>0</v>
      </c>
      <c r="B4598" s="1" t="s">
        <v>4597</v>
      </c>
      <c r="C4598" s="1">
        <f t="shared" si="142"/>
        <v>81</v>
      </c>
      <c r="D4598" s="1" t="str">
        <f t="shared" si="143"/>
        <v>0</v>
      </c>
    </row>
    <row r="4599" spans="1:4" s="1" customFormat="1" x14ac:dyDescent="0.2">
      <c r="A4599" s="1">
        <v>0</v>
      </c>
      <c r="B4599" s="1" t="s">
        <v>4598</v>
      </c>
      <c r="C4599" s="1">
        <f t="shared" si="142"/>
        <v>81</v>
      </c>
      <c r="D4599" s="1" t="str">
        <f t="shared" si="143"/>
        <v>0</v>
      </c>
    </row>
    <row r="4600" spans="1:4" s="1" customFormat="1" x14ac:dyDescent="0.2">
      <c r="A4600" s="1">
        <v>0</v>
      </c>
      <c r="B4600" s="1" t="s">
        <v>4599</v>
      </c>
      <c r="C4600" s="1">
        <f t="shared" si="142"/>
        <v>81</v>
      </c>
      <c r="D4600" s="1" t="str">
        <f t="shared" si="143"/>
        <v>0</v>
      </c>
    </row>
    <row r="4601" spans="1:4" s="1" customFormat="1" x14ac:dyDescent="0.2">
      <c r="A4601" s="1">
        <v>0</v>
      </c>
      <c r="B4601" s="1" t="s">
        <v>4600</v>
      </c>
      <c r="C4601" s="1">
        <f t="shared" si="142"/>
        <v>81</v>
      </c>
      <c r="D4601" s="1" t="str">
        <f t="shared" si="143"/>
        <v>0</v>
      </c>
    </row>
    <row r="4602" spans="1:4" s="1" customFormat="1" x14ac:dyDescent="0.2">
      <c r="A4602" s="1">
        <v>0</v>
      </c>
      <c r="B4602" s="1" t="s">
        <v>4601</v>
      </c>
      <c r="C4602" s="1">
        <f t="shared" si="142"/>
        <v>81</v>
      </c>
      <c r="D4602" s="1" t="str">
        <f t="shared" si="143"/>
        <v>0</v>
      </c>
    </row>
    <row r="4603" spans="1:4" s="1" customFormat="1" x14ac:dyDescent="0.2">
      <c r="A4603" s="1">
        <v>0</v>
      </c>
      <c r="B4603" s="1" t="s">
        <v>4602</v>
      </c>
      <c r="C4603" s="1">
        <f t="shared" si="142"/>
        <v>81</v>
      </c>
      <c r="D4603" s="1" t="str">
        <f t="shared" si="143"/>
        <v>0</v>
      </c>
    </row>
    <row r="4604" spans="1:4" s="1" customFormat="1" x14ac:dyDescent="0.2">
      <c r="A4604" s="1">
        <v>0</v>
      </c>
      <c r="B4604" s="1" t="s">
        <v>4603</v>
      </c>
      <c r="C4604" s="1">
        <f t="shared" si="142"/>
        <v>81</v>
      </c>
      <c r="D4604" s="1" t="str">
        <f t="shared" si="143"/>
        <v>0</v>
      </c>
    </row>
    <row r="4605" spans="1:4" s="1" customFormat="1" x14ac:dyDescent="0.2">
      <c r="A4605" s="1">
        <v>0</v>
      </c>
      <c r="B4605" s="1" t="s">
        <v>4604</v>
      </c>
      <c r="C4605" s="1">
        <f t="shared" si="142"/>
        <v>81</v>
      </c>
      <c r="D4605" s="1" t="str">
        <f t="shared" si="143"/>
        <v>0</v>
      </c>
    </row>
    <row r="4606" spans="1:4" s="1" customFormat="1" x14ac:dyDescent="0.2">
      <c r="A4606" s="1">
        <v>0</v>
      </c>
      <c r="B4606" s="1" t="s">
        <v>4605</v>
      </c>
      <c r="C4606" s="1">
        <f t="shared" si="142"/>
        <v>81</v>
      </c>
      <c r="D4606" s="1" t="str">
        <f t="shared" si="143"/>
        <v>0</v>
      </c>
    </row>
    <row r="4607" spans="1:4" s="1" customFormat="1" x14ac:dyDescent="0.2">
      <c r="A4607" s="1">
        <v>0</v>
      </c>
      <c r="B4607" s="1" t="s">
        <v>4606</v>
      </c>
      <c r="C4607" s="1">
        <f t="shared" si="142"/>
        <v>81</v>
      </c>
      <c r="D4607" s="1" t="str">
        <f t="shared" si="143"/>
        <v>0</v>
      </c>
    </row>
    <row r="4608" spans="1:4" s="1" customFormat="1" x14ac:dyDescent="0.2">
      <c r="A4608" s="1">
        <v>0</v>
      </c>
      <c r="B4608" s="1" t="s">
        <v>4607</v>
      </c>
      <c r="C4608" s="1">
        <f t="shared" si="142"/>
        <v>81</v>
      </c>
      <c r="D4608" s="1" t="str">
        <f t="shared" si="143"/>
        <v>0</v>
      </c>
    </row>
    <row r="4609" spans="1:4" s="1" customFormat="1" x14ac:dyDescent="0.2">
      <c r="A4609" s="1">
        <v>0</v>
      </c>
      <c r="B4609" s="1" t="s">
        <v>4608</v>
      </c>
      <c r="C4609" s="1">
        <f t="shared" ref="C4609:C4672" si="144">LEN(B4609)</f>
        <v>81</v>
      </c>
      <c r="D4609" s="1" t="str">
        <f t="shared" ref="D4609:D4672" si="145">IF((LENB(B4609)-LEN(B4609))&gt;=2,"1","0")</f>
        <v>0</v>
      </c>
    </row>
    <row r="4610" spans="1:4" s="1" customFormat="1" x14ac:dyDescent="0.2">
      <c r="A4610" s="1">
        <v>0</v>
      </c>
      <c r="B4610" s="1" t="s">
        <v>4609</v>
      </c>
      <c r="C4610" s="1">
        <f t="shared" si="144"/>
        <v>81</v>
      </c>
      <c r="D4610" s="1" t="str">
        <f t="shared" si="145"/>
        <v>0</v>
      </c>
    </row>
    <row r="4611" spans="1:4" s="1" customFormat="1" x14ac:dyDescent="0.2">
      <c r="A4611" s="1">
        <v>0</v>
      </c>
      <c r="B4611" s="1" t="s">
        <v>4610</v>
      </c>
      <c r="C4611" s="1">
        <f t="shared" si="144"/>
        <v>81</v>
      </c>
      <c r="D4611" s="1" t="str">
        <f t="shared" si="145"/>
        <v>0</v>
      </c>
    </row>
    <row r="4612" spans="1:4" s="1" customFormat="1" x14ac:dyDescent="0.2">
      <c r="A4612" s="1">
        <v>0</v>
      </c>
      <c r="B4612" s="1" t="s">
        <v>4611</v>
      </c>
      <c r="C4612" s="1">
        <f t="shared" si="144"/>
        <v>81</v>
      </c>
      <c r="D4612" s="1" t="str">
        <f t="shared" si="145"/>
        <v>0</v>
      </c>
    </row>
    <row r="4613" spans="1:4" s="1" customFormat="1" x14ac:dyDescent="0.2">
      <c r="A4613" s="1">
        <v>0</v>
      </c>
      <c r="B4613" s="1" t="s">
        <v>4612</v>
      </c>
      <c r="C4613" s="1">
        <f t="shared" si="144"/>
        <v>81</v>
      </c>
      <c r="D4613" s="1" t="str">
        <f t="shared" si="145"/>
        <v>0</v>
      </c>
    </row>
    <row r="4614" spans="1:4" s="1" customFormat="1" x14ac:dyDescent="0.2">
      <c r="A4614" s="1">
        <v>0</v>
      </c>
      <c r="B4614" s="1" t="s">
        <v>4613</v>
      </c>
      <c r="C4614" s="1">
        <f t="shared" si="144"/>
        <v>81</v>
      </c>
      <c r="D4614" s="1" t="str">
        <f t="shared" si="145"/>
        <v>0</v>
      </c>
    </row>
    <row r="4615" spans="1:4" s="1" customFormat="1" x14ac:dyDescent="0.2">
      <c r="A4615" s="1">
        <v>0</v>
      </c>
      <c r="B4615" s="1" t="s">
        <v>4614</v>
      </c>
      <c r="C4615" s="1">
        <f t="shared" si="144"/>
        <v>81</v>
      </c>
      <c r="D4615" s="1" t="str">
        <f t="shared" si="145"/>
        <v>0</v>
      </c>
    </row>
    <row r="4616" spans="1:4" s="1" customFormat="1" x14ac:dyDescent="0.2">
      <c r="A4616" s="1">
        <v>0</v>
      </c>
      <c r="B4616" s="1" t="s">
        <v>4615</v>
      </c>
      <c r="C4616" s="1">
        <f t="shared" si="144"/>
        <v>81</v>
      </c>
      <c r="D4616" s="1" t="str">
        <f t="shared" si="145"/>
        <v>0</v>
      </c>
    </row>
    <row r="4617" spans="1:4" s="1" customFormat="1" x14ac:dyDescent="0.2">
      <c r="A4617" s="1">
        <v>0</v>
      </c>
      <c r="B4617" s="1" t="s">
        <v>4616</v>
      </c>
      <c r="C4617" s="1">
        <f t="shared" si="144"/>
        <v>81</v>
      </c>
      <c r="D4617" s="1" t="str">
        <f t="shared" si="145"/>
        <v>0</v>
      </c>
    </row>
    <row r="4618" spans="1:4" s="1" customFormat="1" x14ac:dyDescent="0.2">
      <c r="A4618" s="1">
        <v>0</v>
      </c>
      <c r="B4618" s="1" t="s">
        <v>4617</v>
      </c>
      <c r="C4618" s="1">
        <f t="shared" si="144"/>
        <v>81</v>
      </c>
      <c r="D4618" s="1" t="str">
        <f t="shared" si="145"/>
        <v>0</v>
      </c>
    </row>
    <row r="4619" spans="1:4" s="1" customFormat="1" x14ac:dyDescent="0.2">
      <c r="A4619" s="1">
        <v>0</v>
      </c>
      <c r="B4619" s="1" t="s">
        <v>4618</v>
      </c>
      <c r="C4619" s="1">
        <f t="shared" si="144"/>
        <v>81</v>
      </c>
      <c r="D4619" s="1" t="str">
        <f t="shared" si="145"/>
        <v>0</v>
      </c>
    </row>
    <row r="4620" spans="1:4" s="1" customFormat="1" x14ac:dyDescent="0.2">
      <c r="A4620" s="1">
        <v>0</v>
      </c>
      <c r="B4620" s="1" t="s">
        <v>4619</v>
      </c>
      <c r="C4620" s="1">
        <f t="shared" si="144"/>
        <v>81</v>
      </c>
      <c r="D4620" s="1" t="str">
        <f t="shared" si="145"/>
        <v>0</v>
      </c>
    </row>
    <row r="4621" spans="1:4" s="1" customFormat="1" x14ac:dyDescent="0.2">
      <c r="A4621" s="1">
        <v>0</v>
      </c>
      <c r="B4621" s="1" t="s">
        <v>4620</v>
      </c>
      <c r="C4621" s="1">
        <f t="shared" si="144"/>
        <v>81</v>
      </c>
      <c r="D4621" s="1" t="str">
        <f t="shared" si="145"/>
        <v>0</v>
      </c>
    </row>
    <row r="4622" spans="1:4" s="1" customFormat="1" x14ac:dyDescent="0.2">
      <c r="A4622" s="1">
        <v>0</v>
      </c>
      <c r="B4622" s="1" t="s">
        <v>4621</v>
      </c>
      <c r="C4622" s="1">
        <f t="shared" si="144"/>
        <v>81</v>
      </c>
      <c r="D4622" s="1" t="str">
        <f t="shared" si="145"/>
        <v>0</v>
      </c>
    </row>
    <row r="4623" spans="1:4" s="1" customFormat="1" x14ac:dyDescent="0.2">
      <c r="A4623" s="1">
        <v>0</v>
      </c>
      <c r="B4623" s="1" t="s">
        <v>4622</v>
      </c>
      <c r="C4623" s="1">
        <f t="shared" si="144"/>
        <v>81</v>
      </c>
      <c r="D4623" s="1" t="str">
        <f t="shared" si="145"/>
        <v>0</v>
      </c>
    </row>
    <row r="4624" spans="1:4" s="1" customFormat="1" x14ac:dyDescent="0.2">
      <c r="A4624" s="1">
        <v>0</v>
      </c>
      <c r="B4624" s="1" t="s">
        <v>4623</v>
      </c>
      <c r="C4624" s="1">
        <f t="shared" si="144"/>
        <v>81</v>
      </c>
      <c r="D4624" s="1" t="str">
        <f t="shared" si="145"/>
        <v>0</v>
      </c>
    </row>
    <row r="4625" spans="1:4" s="1" customFormat="1" x14ac:dyDescent="0.2">
      <c r="A4625" s="1">
        <v>0</v>
      </c>
      <c r="B4625" s="1" t="s">
        <v>4624</v>
      </c>
      <c r="C4625" s="1">
        <f t="shared" si="144"/>
        <v>81</v>
      </c>
      <c r="D4625" s="1" t="str">
        <f t="shared" si="145"/>
        <v>0</v>
      </c>
    </row>
    <row r="4626" spans="1:4" s="1" customFormat="1" x14ac:dyDescent="0.2">
      <c r="A4626" s="1">
        <v>0</v>
      </c>
      <c r="B4626" s="1" t="s">
        <v>4625</v>
      </c>
      <c r="C4626" s="1">
        <f t="shared" si="144"/>
        <v>81</v>
      </c>
      <c r="D4626" s="1" t="str">
        <f t="shared" si="145"/>
        <v>0</v>
      </c>
    </row>
    <row r="4627" spans="1:4" s="1" customFormat="1" x14ac:dyDescent="0.2">
      <c r="A4627" s="1">
        <v>0</v>
      </c>
      <c r="B4627" s="1" t="s">
        <v>4626</v>
      </c>
      <c r="C4627" s="1">
        <f t="shared" si="144"/>
        <v>81</v>
      </c>
      <c r="D4627" s="1" t="str">
        <f t="shared" si="145"/>
        <v>0</v>
      </c>
    </row>
    <row r="4628" spans="1:4" s="1" customFormat="1" x14ac:dyDescent="0.2">
      <c r="A4628" s="1">
        <v>0</v>
      </c>
      <c r="B4628" s="1" t="s">
        <v>4627</v>
      </c>
      <c r="C4628" s="1">
        <f t="shared" si="144"/>
        <v>81</v>
      </c>
      <c r="D4628" s="1" t="str">
        <f t="shared" si="145"/>
        <v>0</v>
      </c>
    </row>
    <row r="4629" spans="1:4" s="1" customFormat="1" x14ac:dyDescent="0.2">
      <c r="A4629" s="1">
        <v>0</v>
      </c>
      <c r="B4629" s="1" t="s">
        <v>4628</v>
      </c>
      <c r="C4629" s="1">
        <f t="shared" si="144"/>
        <v>81</v>
      </c>
      <c r="D4629" s="1" t="str">
        <f t="shared" si="145"/>
        <v>0</v>
      </c>
    </row>
    <row r="4630" spans="1:4" s="1" customFormat="1" x14ac:dyDescent="0.2">
      <c r="A4630" s="1">
        <v>0</v>
      </c>
      <c r="B4630" s="1" t="s">
        <v>4629</v>
      </c>
      <c r="C4630" s="1">
        <f t="shared" si="144"/>
        <v>81</v>
      </c>
      <c r="D4630" s="1" t="str">
        <f t="shared" si="145"/>
        <v>0</v>
      </c>
    </row>
    <row r="4631" spans="1:4" s="1" customFormat="1" x14ac:dyDescent="0.2">
      <c r="A4631" s="1">
        <v>0</v>
      </c>
      <c r="B4631" s="1" t="s">
        <v>4630</v>
      </c>
      <c r="C4631" s="1">
        <f t="shared" si="144"/>
        <v>81</v>
      </c>
      <c r="D4631" s="1" t="str">
        <f t="shared" si="145"/>
        <v>0</v>
      </c>
    </row>
    <row r="4632" spans="1:4" s="1" customFormat="1" x14ac:dyDescent="0.2">
      <c r="A4632" s="1">
        <v>0</v>
      </c>
      <c r="B4632" s="1" t="s">
        <v>4631</v>
      </c>
      <c r="C4632" s="1">
        <f t="shared" si="144"/>
        <v>81</v>
      </c>
      <c r="D4632" s="1" t="str">
        <f t="shared" si="145"/>
        <v>0</v>
      </c>
    </row>
    <row r="4633" spans="1:4" s="1" customFormat="1" x14ac:dyDescent="0.2">
      <c r="A4633" s="1">
        <v>0</v>
      </c>
      <c r="B4633" s="1" t="s">
        <v>4632</v>
      </c>
      <c r="C4633" s="1">
        <f t="shared" si="144"/>
        <v>81</v>
      </c>
      <c r="D4633" s="1" t="str">
        <f t="shared" si="145"/>
        <v>0</v>
      </c>
    </row>
    <row r="4634" spans="1:4" s="1" customFormat="1" x14ac:dyDescent="0.2">
      <c r="A4634" s="1">
        <v>0</v>
      </c>
      <c r="B4634" s="1" t="s">
        <v>4633</v>
      </c>
      <c r="C4634" s="1">
        <f t="shared" si="144"/>
        <v>81</v>
      </c>
      <c r="D4634" s="1" t="str">
        <f t="shared" si="145"/>
        <v>0</v>
      </c>
    </row>
    <row r="4635" spans="1:4" s="1" customFormat="1" x14ac:dyDescent="0.2">
      <c r="A4635" s="1">
        <v>0</v>
      </c>
      <c r="B4635" s="1" t="s">
        <v>4634</v>
      </c>
      <c r="C4635" s="1">
        <f t="shared" si="144"/>
        <v>81</v>
      </c>
      <c r="D4635" s="1" t="str">
        <f t="shared" si="145"/>
        <v>0</v>
      </c>
    </row>
    <row r="4636" spans="1:4" s="1" customFormat="1" x14ac:dyDescent="0.2">
      <c r="A4636" s="1">
        <v>0</v>
      </c>
      <c r="B4636" s="1" t="s">
        <v>4635</v>
      </c>
      <c r="C4636" s="1">
        <f t="shared" si="144"/>
        <v>81</v>
      </c>
      <c r="D4636" s="1" t="str">
        <f t="shared" si="145"/>
        <v>0</v>
      </c>
    </row>
    <row r="4637" spans="1:4" s="1" customFormat="1" x14ac:dyDescent="0.2">
      <c r="A4637" s="1">
        <v>0</v>
      </c>
      <c r="B4637" s="1" t="s">
        <v>4636</v>
      </c>
      <c r="C4637" s="1">
        <f t="shared" si="144"/>
        <v>81</v>
      </c>
      <c r="D4637" s="1" t="str">
        <f t="shared" si="145"/>
        <v>0</v>
      </c>
    </row>
    <row r="4638" spans="1:4" s="1" customFormat="1" x14ac:dyDescent="0.2">
      <c r="A4638" s="1">
        <v>0</v>
      </c>
      <c r="B4638" s="1" t="s">
        <v>4637</v>
      </c>
      <c r="C4638" s="1">
        <f t="shared" si="144"/>
        <v>81</v>
      </c>
      <c r="D4638" s="1" t="str">
        <f t="shared" si="145"/>
        <v>0</v>
      </c>
    </row>
    <row r="4639" spans="1:4" s="1" customFormat="1" x14ac:dyDescent="0.2">
      <c r="A4639" s="1">
        <v>0</v>
      </c>
      <c r="B4639" s="1" t="s">
        <v>4638</v>
      </c>
      <c r="C4639" s="1">
        <f t="shared" si="144"/>
        <v>81</v>
      </c>
      <c r="D4639" s="1" t="str">
        <f t="shared" si="145"/>
        <v>0</v>
      </c>
    </row>
    <row r="4640" spans="1:4" s="1" customFormat="1" x14ac:dyDescent="0.2">
      <c r="A4640" s="1">
        <v>0</v>
      </c>
      <c r="B4640" s="1" t="s">
        <v>4639</v>
      </c>
      <c r="C4640" s="1">
        <f t="shared" si="144"/>
        <v>81</v>
      </c>
      <c r="D4640" s="1" t="str">
        <f t="shared" si="145"/>
        <v>0</v>
      </c>
    </row>
    <row r="4641" spans="1:4" s="1" customFormat="1" x14ac:dyDescent="0.2">
      <c r="A4641" s="1">
        <v>0</v>
      </c>
      <c r="B4641" s="1" t="s">
        <v>4640</v>
      </c>
      <c r="C4641" s="1">
        <f t="shared" si="144"/>
        <v>81</v>
      </c>
      <c r="D4641" s="1" t="str">
        <f t="shared" si="145"/>
        <v>0</v>
      </c>
    </row>
    <row r="4642" spans="1:4" s="1" customFormat="1" x14ac:dyDescent="0.2">
      <c r="A4642" s="1">
        <v>0</v>
      </c>
      <c r="B4642" s="1" t="s">
        <v>4641</v>
      </c>
      <c r="C4642" s="1">
        <f t="shared" si="144"/>
        <v>81</v>
      </c>
      <c r="D4642" s="1" t="str">
        <f t="shared" si="145"/>
        <v>0</v>
      </c>
    </row>
    <row r="4643" spans="1:4" s="1" customFormat="1" x14ac:dyDescent="0.2">
      <c r="A4643" s="1">
        <v>0</v>
      </c>
      <c r="B4643" s="1" t="s">
        <v>4642</v>
      </c>
      <c r="C4643" s="1">
        <f t="shared" si="144"/>
        <v>81</v>
      </c>
      <c r="D4643" s="1" t="str">
        <f t="shared" si="145"/>
        <v>0</v>
      </c>
    </row>
    <row r="4644" spans="1:4" s="1" customFormat="1" x14ac:dyDescent="0.2">
      <c r="A4644" s="1">
        <v>0</v>
      </c>
      <c r="B4644" s="1" t="s">
        <v>4643</v>
      </c>
      <c r="C4644" s="1">
        <f t="shared" si="144"/>
        <v>81</v>
      </c>
      <c r="D4644" s="1" t="str">
        <f t="shared" si="145"/>
        <v>0</v>
      </c>
    </row>
    <row r="4645" spans="1:4" s="1" customFormat="1" x14ac:dyDescent="0.2">
      <c r="A4645" s="1">
        <v>0</v>
      </c>
      <c r="B4645" s="1" t="s">
        <v>4644</v>
      </c>
      <c r="C4645" s="1">
        <f t="shared" si="144"/>
        <v>81</v>
      </c>
      <c r="D4645" s="1" t="str">
        <f t="shared" si="145"/>
        <v>0</v>
      </c>
    </row>
    <row r="4646" spans="1:4" s="1" customFormat="1" x14ac:dyDescent="0.2">
      <c r="A4646" s="1">
        <v>0</v>
      </c>
      <c r="B4646" s="1" t="s">
        <v>4645</v>
      </c>
      <c r="C4646" s="1">
        <f t="shared" si="144"/>
        <v>81</v>
      </c>
      <c r="D4646" s="1" t="str">
        <f t="shared" si="145"/>
        <v>0</v>
      </c>
    </row>
    <row r="4647" spans="1:4" s="1" customFormat="1" x14ac:dyDescent="0.2">
      <c r="A4647" s="1">
        <v>0</v>
      </c>
      <c r="B4647" s="1" t="s">
        <v>4646</v>
      </c>
      <c r="C4647" s="1">
        <f t="shared" si="144"/>
        <v>81</v>
      </c>
      <c r="D4647" s="1" t="str">
        <f t="shared" si="145"/>
        <v>0</v>
      </c>
    </row>
    <row r="4648" spans="1:4" s="1" customFormat="1" x14ac:dyDescent="0.2">
      <c r="A4648" s="1">
        <v>0</v>
      </c>
      <c r="B4648" s="1" t="s">
        <v>4647</v>
      </c>
      <c r="C4648" s="1">
        <f t="shared" si="144"/>
        <v>81</v>
      </c>
      <c r="D4648" s="1" t="str">
        <f t="shared" si="145"/>
        <v>0</v>
      </c>
    </row>
    <row r="4649" spans="1:4" s="1" customFormat="1" x14ac:dyDescent="0.2">
      <c r="A4649" s="1">
        <v>0</v>
      </c>
      <c r="B4649" s="1" t="s">
        <v>4648</v>
      </c>
      <c r="C4649" s="1">
        <f t="shared" si="144"/>
        <v>81</v>
      </c>
      <c r="D4649" s="1" t="str">
        <f t="shared" si="145"/>
        <v>0</v>
      </c>
    </row>
    <row r="4650" spans="1:4" s="1" customFormat="1" x14ac:dyDescent="0.2">
      <c r="A4650" s="1">
        <v>0</v>
      </c>
      <c r="B4650" s="1" t="s">
        <v>4649</v>
      </c>
      <c r="C4650" s="1">
        <f t="shared" si="144"/>
        <v>81</v>
      </c>
      <c r="D4650" s="1" t="str">
        <f t="shared" si="145"/>
        <v>0</v>
      </c>
    </row>
    <row r="4651" spans="1:4" s="1" customFormat="1" x14ac:dyDescent="0.2">
      <c r="A4651" s="1">
        <v>0</v>
      </c>
      <c r="B4651" s="1" t="s">
        <v>4650</v>
      </c>
      <c r="C4651" s="1">
        <f t="shared" si="144"/>
        <v>81</v>
      </c>
      <c r="D4651" s="1" t="str">
        <f t="shared" si="145"/>
        <v>0</v>
      </c>
    </row>
    <row r="4652" spans="1:4" s="1" customFormat="1" x14ac:dyDescent="0.2">
      <c r="A4652" s="1">
        <v>0</v>
      </c>
      <c r="B4652" s="1" t="s">
        <v>4651</v>
      </c>
      <c r="C4652" s="1">
        <f t="shared" si="144"/>
        <v>81</v>
      </c>
      <c r="D4652" s="1" t="str">
        <f t="shared" si="145"/>
        <v>0</v>
      </c>
    </row>
    <row r="4653" spans="1:4" s="1" customFormat="1" x14ac:dyDescent="0.2">
      <c r="A4653" s="1">
        <v>0</v>
      </c>
      <c r="B4653" s="1" t="s">
        <v>4652</v>
      </c>
      <c r="C4653" s="1">
        <f t="shared" si="144"/>
        <v>81</v>
      </c>
      <c r="D4653" s="1" t="str">
        <f t="shared" si="145"/>
        <v>0</v>
      </c>
    </row>
    <row r="4654" spans="1:4" s="1" customFormat="1" x14ac:dyDescent="0.2">
      <c r="A4654" s="1">
        <v>0</v>
      </c>
      <c r="B4654" s="1" t="s">
        <v>4653</v>
      </c>
      <c r="C4654" s="1">
        <f t="shared" si="144"/>
        <v>81</v>
      </c>
      <c r="D4654" s="1" t="str">
        <f t="shared" si="145"/>
        <v>0</v>
      </c>
    </row>
    <row r="4655" spans="1:4" s="1" customFormat="1" x14ac:dyDescent="0.2">
      <c r="A4655" s="1">
        <v>0</v>
      </c>
      <c r="B4655" s="1" t="s">
        <v>4654</v>
      </c>
      <c r="C4655" s="1">
        <f t="shared" si="144"/>
        <v>81</v>
      </c>
      <c r="D4655" s="1" t="str">
        <f t="shared" si="145"/>
        <v>0</v>
      </c>
    </row>
    <row r="4656" spans="1:4" s="1" customFormat="1" x14ac:dyDescent="0.2">
      <c r="A4656" s="1">
        <v>0</v>
      </c>
      <c r="B4656" s="1" t="s">
        <v>4655</v>
      </c>
      <c r="C4656" s="1">
        <f t="shared" si="144"/>
        <v>81</v>
      </c>
      <c r="D4656" s="1" t="str">
        <f t="shared" si="145"/>
        <v>0</v>
      </c>
    </row>
    <row r="4657" spans="1:4" s="1" customFormat="1" x14ac:dyDescent="0.2">
      <c r="A4657" s="1">
        <v>0</v>
      </c>
      <c r="B4657" s="1" t="s">
        <v>4656</v>
      </c>
      <c r="C4657" s="1">
        <f t="shared" si="144"/>
        <v>81</v>
      </c>
      <c r="D4657" s="1" t="str">
        <f t="shared" si="145"/>
        <v>0</v>
      </c>
    </row>
    <row r="4658" spans="1:4" s="1" customFormat="1" x14ac:dyDescent="0.2">
      <c r="A4658" s="1">
        <v>0</v>
      </c>
      <c r="B4658" s="1" t="s">
        <v>4657</v>
      </c>
      <c r="C4658" s="1">
        <f t="shared" si="144"/>
        <v>81</v>
      </c>
      <c r="D4658" s="1" t="str">
        <f t="shared" si="145"/>
        <v>0</v>
      </c>
    </row>
    <row r="4659" spans="1:4" s="1" customFormat="1" x14ac:dyDescent="0.2">
      <c r="A4659" s="1">
        <v>0</v>
      </c>
      <c r="B4659" s="1" t="s">
        <v>4658</v>
      </c>
      <c r="C4659" s="1">
        <f t="shared" si="144"/>
        <v>81</v>
      </c>
      <c r="D4659" s="1" t="str">
        <f t="shared" si="145"/>
        <v>0</v>
      </c>
    </row>
    <row r="4660" spans="1:4" s="1" customFormat="1" x14ac:dyDescent="0.2">
      <c r="A4660" s="1">
        <v>0</v>
      </c>
      <c r="B4660" s="1" t="s">
        <v>4659</v>
      </c>
      <c r="C4660" s="1">
        <f t="shared" si="144"/>
        <v>81</v>
      </c>
      <c r="D4660" s="1" t="str">
        <f t="shared" si="145"/>
        <v>0</v>
      </c>
    </row>
    <row r="4661" spans="1:4" s="1" customFormat="1" x14ac:dyDescent="0.2">
      <c r="A4661" s="1">
        <v>0</v>
      </c>
      <c r="B4661" s="1" t="s">
        <v>4660</v>
      </c>
      <c r="C4661" s="1">
        <f t="shared" si="144"/>
        <v>81</v>
      </c>
      <c r="D4661" s="1" t="str">
        <f t="shared" si="145"/>
        <v>0</v>
      </c>
    </row>
    <row r="4662" spans="1:4" s="1" customFormat="1" x14ac:dyDescent="0.2">
      <c r="A4662" s="1">
        <v>0</v>
      </c>
      <c r="B4662" s="1" t="s">
        <v>4661</v>
      </c>
      <c r="C4662" s="1">
        <f t="shared" si="144"/>
        <v>81</v>
      </c>
      <c r="D4662" s="1" t="str">
        <f t="shared" si="145"/>
        <v>0</v>
      </c>
    </row>
    <row r="4663" spans="1:4" s="1" customFormat="1" x14ac:dyDescent="0.2">
      <c r="A4663" s="1">
        <v>0</v>
      </c>
      <c r="B4663" s="1" t="s">
        <v>4662</v>
      </c>
      <c r="C4663" s="1">
        <f t="shared" si="144"/>
        <v>81</v>
      </c>
      <c r="D4663" s="1" t="str">
        <f t="shared" si="145"/>
        <v>0</v>
      </c>
    </row>
    <row r="4664" spans="1:4" s="1" customFormat="1" x14ac:dyDescent="0.2">
      <c r="A4664" s="1">
        <v>0</v>
      </c>
      <c r="B4664" s="1" t="s">
        <v>4663</v>
      </c>
      <c r="C4664" s="1">
        <f t="shared" si="144"/>
        <v>81</v>
      </c>
      <c r="D4664" s="1" t="str">
        <f t="shared" si="145"/>
        <v>0</v>
      </c>
    </row>
    <row r="4665" spans="1:4" s="1" customFormat="1" x14ac:dyDescent="0.2">
      <c r="A4665" s="1">
        <v>0</v>
      </c>
      <c r="B4665" s="1" t="s">
        <v>4664</v>
      </c>
      <c r="C4665" s="1">
        <f t="shared" si="144"/>
        <v>81</v>
      </c>
      <c r="D4665" s="1" t="str">
        <f t="shared" si="145"/>
        <v>0</v>
      </c>
    </row>
    <row r="4666" spans="1:4" s="1" customFormat="1" x14ac:dyDescent="0.2">
      <c r="A4666" s="1">
        <v>0</v>
      </c>
      <c r="B4666" s="1" t="s">
        <v>4665</v>
      </c>
      <c r="C4666" s="1">
        <f t="shared" si="144"/>
        <v>81</v>
      </c>
      <c r="D4666" s="1" t="str">
        <f t="shared" si="145"/>
        <v>0</v>
      </c>
    </row>
    <row r="4667" spans="1:4" s="1" customFormat="1" x14ac:dyDescent="0.2">
      <c r="A4667" s="1">
        <v>0</v>
      </c>
      <c r="B4667" s="1" t="s">
        <v>4666</v>
      </c>
      <c r="C4667" s="1">
        <f t="shared" si="144"/>
        <v>81</v>
      </c>
      <c r="D4667" s="1" t="str">
        <f t="shared" si="145"/>
        <v>0</v>
      </c>
    </row>
    <row r="4668" spans="1:4" s="1" customFormat="1" x14ac:dyDescent="0.2">
      <c r="A4668" s="1">
        <v>0</v>
      </c>
      <c r="B4668" s="1" t="s">
        <v>4667</v>
      </c>
      <c r="C4668" s="1">
        <f t="shared" si="144"/>
        <v>81</v>
      </c>
      <c r="D4668" s="1" t="str">
        <f t="shared" si="145"/>
        <v>0</v>
      </c>
    </row>
    <row r="4669" spans="1:4" s="1" customFormat="1" x14ac:dyDescent="0.2">
      <c r="A4669" s="1">
        <v>0</v>
      </c>
      <c r="B4669" s="1" t="s">
        <v>4668</v>
      </c>
      <c r="C4669" s="1">
        <f t="shared" si="144"/>
        <v>81</v>
      </c>
      <c r="D4669" s="1" t="str">
        <f t="shared" si="145"/>
        <v>0</v>
      </c>
    </row>
    <row r="4670" spans="1:4" s="1" customFormat="1" x14ac:dyDescent="0.2">
      <c r="A4670" s="1">
        <v>0</v>
      </c>
      <c r="B4670" s="1" t="s">
        <v>4669</v>
      </c>
      <c r="C4670" s="1">
        <f t="shared" si="144"/>
        <v>81</v>
      </c>
      <c r="D4670" s="1" t="str">
        <f t="shared" si="145"/>
        <v>0</v>
      </c>
    </row>
    <row r="4671" spans="1:4" s="1" customFormat="1" x14ac:dyDescent="0.2">
      <c r="A4671" s="1">
        <v>0</v>
      </c>
      <c r="B4671" s="1" t="s">
        <v>4670</v>
      </c>
      <c r="C4671" s="1">
        <f t="shared" si="144"/>
        <v>81</v>
      </c>
      <c r="D4671" s="1" t="str">
        <f t="shared" si="145"/>
        <v>0</v>
      </c>
    </row>
    <row r="4672" spans="1:4" s="1" customFormat="1" x14ac:dyDescent="0.2">
      <c r="A4672" s="1">
        <v>0</v>
      </c>
      <c r="B4672" s="1" t="s">
        <v>4671</v>
      </c>
      <c r="C4672" s="1">
        <f t="shared" si="144"/>
        <v>81</v>
      </c>
      <c r="D4672" s="1" t="str">
        <f t="shared" si="145"/>
        <v>0</v>
      </c>
    </row>
    <row r="4673" spans="1:4" s="1" customFormat="1" x14ac:dyDescent="0.2">
      <c r="A4673" s="1">
        <v>0</v>
      </c>
      <c r="B4673" s="1" t="s">
        <v>4672</v>
      </c>
      <c r="C4673" s="1">
        <f t="shared" ref="C4673:C4736" si="146">LEN(B4673)</f>
        <v>81</v>
      </c>
      <c r="D4673" s="1" t="str">
        <f t="shared" ref="D4673:D4736" si="147">IF((LENB(B4673)-LEN(B4673))&gt;=2,"1","0")</f>
        <v>0</v>
      </c>
    </row>
    <row r="4674" spans="1:4" s="1" customFormat="1" x14ac:dyDescent="0.2">
      <c r="A4674" s="1">
        <v>0</v>
      </c>
      <c r="B4674" s="1" t="s">
        <v>4673</v>
      </c>
      <c r="C4674" s="1">
        <f t="shared" si="146"/>
        <v>81</v>
      </c>
      <c r="D4674" s="1" t="str">
        <f t="shared" si="147"/>
        <v>0</v>
      </c>
    </row>
    <row r="4675" spans="1:4" s="1" customFormat="1" x14ac:dyDescent="0.2">
      <c r="A4675" s="1">
        <v>0</v>
      </c>
      <c r="B4675" s="1" t="s">
        <v>4674</v>
      </c>
      <c r="C4675" s="1">
        <f t="shared" si="146"/>
        <v>81</v>
      </c>
      <c r="D4675" s="1" t="str">
        <f t="shared" si="147"/>
        <v>0</v>
      </c>
    </row>
    <row r="4676" spans="1:4" s="1" customFormat="1" x14ac:dyDescent="0.2">
      <c r="A4676" s="1">
        <v>0</v>
      </c>
      <c r="B4676" s="1" t="s">
        <v>4675</v>
      </c>
      <c r="C4676" s="1">
        <f t="shared" si="146"/>
        <v>81</v>
      </c>
      <c r="D4676" s="1" t="str">
        <f t="shared" si="147"/>
        <v>0</v>
      </c>
    </row>
    <row r="4677" spans="1:4" s="1" customFormat="1" x14ac:dyDescent="0.2">
      <c r="A4677" s="1">
        <v>0</v>
      </c>
      <c r="B4677" s="1" t="s">
        <v>4676</v>
      </c>
      <c r="C4677" s="1">
        <f t="shared" si="146"/>
        <v>81</v>
      </c>
      <c r="D4677" s="1" t="str">
        <f t="shared" si="147"/>
        <v>0</v>
      </c>
    </row>
    <row r="4678" spans="1:4" s="1" customFormat="1" x14ac:dyDescent="0.2">
      <c r="A4678" s="1">
        <v>0</v>
      </c>
      <c r="B4678" s="1" t="s">
        <v>4677</v>
      </c>
      <c r="C4678" s="1">
        <f t="shared" si="146"/>
        <v>81</v>
      </c>
      <c r="D4678" s="1" t="str">
        <f t="shared" si="147"/>
        <v>0</v>
      </c>
    </row>
    <row r="4679" spans="1:4" s="1" customFormat="1" x14ac:dyDescent="0.2">
      <c r="A4679" s="1">
        <v>0</v>
      </c>
      <c r="B4679" s="1" t="s">
        <v>4678</v>
      </c>
      <c r="C4679" s="1">
        <f t="shared" si="146"/>
        <v>81</v>
      </c>
      <c r="D4679" s="1" t="str">
        <f t="shared" si="147"/>
        <v>0</v>
      </c>
    </row>
    <row r="4680" spans="1:4" s="1" customFormat="1" x14ac:dyDescent="0.2">
      <c r="A4680" s="1">
        <v>0</v>
      </c>
      <c r="B4680" s="1" t="s">
        <v>4679</v>
      </c>
      <c r="C4680" s="1">
        <f t="shared" si="146"/>
        <v>81</v>
      </c>
      <c r="D4680" s="1" t="str">
        <f t="shared" si="147"/>
        <v>0</v>
      </c>
    </row>
    <row r="4681" spans="1:4" s="1" customFormat="1" x14ac:dyDescent="0.2">
      <c r="A4681" s="1">
        <v>0</v>
      </c>
      <c r="B4681" s="1" t="s">
        <v>4680</v>
      </c>
      <c r="C4681" s="1">
        <f t="shared" si="146"/>
        <v>81</v>
      </c>
      <c r="D4681" s="1" t="str">
        <f t="shared" si="147"/>
        <v>0</v>
      </c>
    </row>
    <row r="4682" spans="1:4" s="1" customFormat="1" x14ac:dyDescent="0.2">
      <c r="A4682" s="1">
        <v>0</v>
      </c>
      <c r="B4682" s="1" t="s">
        <v>4681</v>
      </c>
      <c r="C4682" s="1">
        <f t="shared" si="146"/>
        <v>81</v>
      </c>
      <c r="D4682" s="1" t="str">
        <f t="shared" si="147"/>
        <v>0</v>
      </c>
    </row>
    <row r="4683" spans="1:4" s="1" customFormat="1" x14ac:dyDescent="0.2">
      <c r="A4683" s="1">
        <v>0</v>
      </c>
      <c r="B4683" s="1" t="s">
        <v>4682</v>
      </c>
      <c r="C4683" s="1">
        <f t="shared" si="146"/>
        <v>81</v>
      </c>
      <c r="D4683" s="1" t="str">
        <f t="shared" si="147"/>
        <v>0</v>
      </c>
    </row>
    <row r="4684" spans="1:4" s="1" customFormat="1" x14ac:dyDescent="0.2">
      <c r="A4684" s="1">
        <v>0</v>
      </c>
      <c r="B4684" s="1" t="s">
        <v>4683</v>
      </c>
      <c r="C4684" s="1">
        <f t="shared" si="146"/>
        <v>81</v>
      </c>
      <c r="D4684" s="1" t="str">
        <f t="shared" si="147"/>
        <v>0</v>
      </c>
    </row>
    <row r="4685" spans="1:4" s="1" customFormat="1" x14ac:dyDescent="0.2">
      <c r="A4685" s="1">
        <v>0</v>
      </c>
      <c r="B4685" s="1" t="s">
        <v>4684</v>
      </c>
      <c r="C4685" s="1">
        <f t="shared" si="146"/>
        <v>81</v>
      </c>
      <c r="D4685" s="1" t="str">
        <f t="shared" si="147"/>
        <v>0</v>
      </c>
    </row>
    <row r="4686" spans="1:4" s="1" customFormat="1" x14ac:dyDescent="0.2">
      <c r="A4686" s="1">
        <v>0</v>
      </c>
      <c r="B4686" s="1" t="s">
        <v>4685</v>
      </c>
      <c r="C4686" s="1">
        <f t="shared" si="146"/>
        <v>81</v>
      </c>
      <c r="D4686" s="1" t="str">
        <f t="shared" si="147"/>
        <v>0</v>
      </c>
    </row>
    <row r="4687" spans="1:4" s="1" customFormat="1" x14ac:dyDescent="0.2">
      <c r="A4687" s="1">
        <v>0</v>
      </c>
      <c r="B4687" s="1" t="s">
        <v>4686</v>
      </c>
      <c r="C4687" s="1">
        <f t="shared" si="146"/>
        <v>81</v>
      </c>
      <c r="D4687" s="1" t="str">
        <f t="shared" si="147"/>
        <v>0</v>
      </c>
    </row>
    <row r="4688" spans="1:4" s="1" customFormat="1" x14ac:dyDescent="0.2">
      <c r="A4688" s="1">
        <v>0</v>
      </c>
      <c r="B4688" s="1" t="s">
        <v>4687</v>
      </c>
      <c r="C4688" s="1">
        <f t="shared" si="146"/>
        <v>81</v>
      </c>
      <c r="D4688" s="1" t="str">
        <f t="shared" si="147"/>
        <v>0</v>
      </c>
    </row>
    <row r="4689" spans="1:4" s="1" customFormat="1" x14ac:dyDescent="0.2">
      <c r="A4689" s="1">
        <v>0</v>
      </c>
      <c r="B4689" s="1" t="s">
        <v>4688</v>
      </c>
      <c r="C4689" s="1">
        <f t="shared" si="146"/>
        <v>81</v>
      </c>
      <c r="D4689" s="1" t="str">
        <f t="shared" si="147"/>
        <v>0</v>
      </c>
    </row>
    <row r="4690" spans="1:4" s="1" customFormat="1" x14ac:dyDescent="0.2">
      <c r="A4690" s="1">
        <v>0</v>
      </c>
      <c r="B4690" s="1" t="s">
        <v>4689</v>
      </c>
      <c r="C4690" s="1">
        <f t="shared" si="146"/>
        <v>81</v>
      </c>
      <c r="D4690" s="1" t="str">
        <f t="shared" si="147"/>
        <v>0</v>
      </c>
    </row>
    <row r="4691" spans="1:4" s="1" customFormat="1" x14ac:dyDescent="0.2">
      <c r="A4691" s="1">
        <v>0</v>
      </c>
      <c r="B4691" s="1" t="s">
        <v>4690</v>
      </c>
      <c r="C4691" s="1">
        <f t="shared" si="146"/>
        <v>81</v>
      </c>
      <c r="D4691" s="1" t="str">
        <f t="shared" si="147"/>
        <v>0</v>
      </c>
    </row>
    <row r="4692" spans="1:4" s="1" customFormat="1" x14ac:dyDescent="0.2">
      <c r="A4692" s="1">
        <v>0</v>
      </c>
      <c r="B4692" s="1" t="s">
        <v>4691</v>
      </c>
      <c r="C4692" s="1">
        <f t="shared" si="146"/>
        <v>81</v>
      </c>
      <c r="D4692" s="1" t="str">
        <f t="shared" si="147"/>
        <v>0</v>
      </c>
    </row>
    <row r="4693" spans="1:4" s="1" customFormat="1" x14ac:dyDescent="0.2">
      <c r="A4693" s="1">
        <v>0</v>
      </c>
      <c r="B4693" s="1" t="s">
        <v>4692</v>
      </c>
      <c r="C4693" s="1">
        <f t="shared" si="146"/>
        <v>81</v>
      </c>
      <c r="D4693" s="1" t="str">
        <f t="shared" si="147"/>
        <v>0</v>
      </c>
    </row>
    <row r="4694" spans="1:4" s="1" customFormat="1" x14ac:dyDescent="0.2">
      <c r="A4694" s="1">
        <v>0</v>
      </c>
      <c r="B4694" s="1" t="s">
        <v>4693</v>
      </c>
      <c r="C4694" s="1">
        <f t="shared" si="146"/>
        <v>81</v>
      </c>
      <c r="D4694" s="1" t="str">
        <f t="shared" si="147"/>
        <v>0</v>
      </c>
    </row>
    <row r="4695" spans="1:4" s="1" customFormat="1" x14ac:dyDescent="0.2">
      <c r="A4695" s="1">
        <v>0</v>
      </c>
      <c r="B4695" s="1" t="s">
        <v>4694</v>
      </c>
      <c r="C4695" s="1">
        <f t="shared" si="146"/>
        <v>81</v>
      </c>
      <c r="D4695" s="1" t="str">
        <f t="shared" si="147"/>
        <v>0</v>
      </c>
    </row>
    <row r="4696" spans="1:4" s="1" customFormat="1" x14ac:dyDescent="0.2">
      <c r="A4696" s="1">
        <v>0</v>
      </c>
      <c r="B4696" s="1" t="s">
        <v>4695</v>
      </c>
      <c r="C4696" s="1">
        <f t="shared" si="146"/>
        <v>81</v>
      </c>
      <c r="D4696" s="1" t="str">
        <f t="shared" si="147"/>
        <v>0</v>
      </c>
    </row>
    <row r="4697" spans="1:4" s="1" customFormat="1" x14ac:dyDescent="0.2">
      <c r="A4697" s="1">
        <v>0</v>
      </c>
      <c r="B4697" s="1" t="s">
        <v>4696</v>
      </c>
      <c r="C4697" s="1">
        <f t="shared" si="146"/>
        <v>81</v>
      </c>
      <c r="D4697" s="1" t="str">
        <f t="shared" si="147"/>
        <v>0</v>
      </c>
    </row>
    <row r="4698" spans="1:4" s="1" customFormat="1" x14ac:dyDescent="0.2">
      <c r="A4698" s="1">
        <v>0</v>
      </c>
      <c r="B4698" s="1" t="s">
        <v>4697</v>
      </c>
      <c r="C4698" s="1">
        <f t="shared" si="146"/>
        <v>81</v>
      </c>
      <c r="D4698" s="1" t="str">
        <f t="shared" si="147"/>
        <v>0</v>
      </c>
    </row>
    <row r="4699" spans="1:4" s="1" customFormat="1" x14ac:dyDescent="0.2">
      <c r="A4699" s="1">
        <v>0</v>
      </c>
      <c r="B4699" s="1" t="s">
        <v>4698</v>
      </c>
      <c r="C4699" s="1">
        <f t="shared" si="146"/>
        <v>81</v>
      </c>
      <c r="D4699" s="1" t="str">
        <f t="shared" si="147"/>
        <v>0</v>
      </c>
    </row>
    <row r="4700" spans="1:4" s="1" customFormat="1" x14ac:dyDescent="0.2">
      <c r="A4700" s="1">
        <v>0</v>
      </c>
      <c r="B4700" s="1" t="s">
        <v>4699</v>
      </c>
      <c r="C4700" s="1">
        <f t="shared" si="146"/>
        <v>81</v>
      </c>
      <c r="D4700" s="1" t="str">
        <f t="shared" si="147"/>
        <v>0</v>
      </c>
    </row>
    <row r="4701" spans="1:4" s="1" customFormat="1" x14ac:dyDescent="0.2">
      <c r="A4701" s="1">
        <v>0</v>
      </c>
      <c r="B4701" s="1" t="s">
        <v>4700</v>
      </c>
      <c r="C4701" s="1">
        <f t="shared" si="146"/>
        <v>81</v>
      </c>
      <c r="D4701" s="1" t="str">
        <f t="shared" si="147"/>
        <v>0</v>
      </c>
    </row>
    <row r="4702" spans="1:4" s="1" customFormat="1" x14ac:dyDescent="0.2">
      <c r="A4702" s="1">
        <v>0</v>
      </c>
      <c r="B4702" s="1" t="s">
        <v>4701</v>
      </c>
      <c r="C4702" s="1">
        <f t="shared" si="146"/>
        <v>81</v>
      </c>
      <c r="D4702" s="1" t="str">
        <f t="shared" si="147"/>
        <v>0</v>
      </c>
    </row>
    <row r="4703" spans="1:4" s="1" customFormat="1" x14ac:dyDescent="0.2">
      <c r="A4703" s="1">
        <v>0</v>
      </c>
      <c r="B4703" s="1" t="s">
        <v>4702</v>
      </c>
      <c r="C4703" s="1">
        <f t="shared" si="146"/>
        <v>81</v>
      </c>
      <c r="D4703" s="1" t="str">
        <f t="shared" si="147"/>
        <v>0</v>
      </c>
    </row>
    <row r="4704" spans="1:4" s="1" customFormat="1" x14ac:dyDescent="0.2">
      <c r="A4704" s="1">
        <v>0</v>
      </c>
      <c r="B4704" s="1" t="s">
        <v>4703</v>
      </c>
      <c r="C4704" s="1">
        <f t="shared" si="146"/>
        <v>81</v>
      </c>
      <c r="D4704" s="1" t="str">
        <f t="shared" si="147"/>
        <v>0</v>
      </c>
    </row>
    <row r="4705" spans="1:4" s="1" customFormat="1" x14ac:dyDescent="0.2">
      <c r="A4705" s="1">
        <v>0</v>
      </c>
      <c r="B4705" s="1" t="s">
        <v>4704</v>
      </c>
      <c r="C4705" s="1">
        <f t="shared" si="146"/>
        <v>81</v>
      </c>
      <c r="D4705" s="1" t="str">
        <f t="shared" si="147"/>
        <v>0</v>
      </c>
    </row>
    <row r="4706" spans="1:4" s="1" customFormat="1" x14ac:dyDescent="0.2">
      <c r="A4706" s="1">
        <v>0</v>
      </c>
      <c r="B4706" s="1" t="s">
        <v>4705</v>
      </c>
      <c r="C4706" s="1">
        <f t="shared" si="146"/>
        <v>81</v>
      </c>
      <c r="D4706" s="1" t="str">
        <f t="shared" si="147"/>
        <v>0</v>
      </c>
    </row>
    <row r="4707" spans="1:4" s="1" customFormat="1" x14ac:dyDescent="0.2">
      <c r="A4707" s="1">
        <v>0</v>
      </c>
      <c r="B4707" s="1" t="s">
        <v>4706</v>
      </c>
      <c r="C4707" s="1">
        <f t="shared" si="146"/>
        <v>81</v>
      </c>
      <c r="D4707" s="1" t="str">
        <f t="shared" si="147"/>
        <v>0</v>
      </c>
    </row>
    <row r="4708" spans="1:4" s="1" customFormat="1" x14ac:dyDescent="0.2">
      <c r="A4708" s="1">
        <v>0</v>
      </c>
      <c r="B4708" s="1" t="s">
        <v>4707</v>
      </c>
      <c r="C4708" s="1">
        <f t="shared" si="146"/>
        <v>81</v>
      </c>
      <c r="D4708" s="1" t="str">
        <f t="shared" si="147"/>
        <v>0</v>
      </c>
    </row>
    <row r="4709" spans="1:4" s="1" customFormat="1" x14ac:dyDescent="0.2">
      <c r="A4709" s="1">
        <v>0</v>
      </c>
      <c r="B4709" s="1" t="s">
        <v>4708</v>
      </c>
      <c r="C4709" s="1">
        <f t="shared" si="146"/>
        <v>81</v>
      </c>
      <c r="D4709" s="1" t="str">
        <f t="shared" si="147"/>
        <v>0</v>
      </c>
    </row>
    <row r="4710" spans="1:4" s="1" customFormat="1" x14ac:dyDescent="0.2">
      <c r="A4710" s="1">
        <v>0</v>
      </c>
      <c r="B4710" s="1" t="s">
        <v>4709</v>
      </c>
      <c r="C4710" s="1">
        <f t="shared" si="146"/>
        <v>81</v>
      </c>
      <c r="D4710" s="1" t="str">
        <f t="shared" si="147"/>
        <v>0</v>
      </c>
    </row>
    <row r="4711" spans="1:4" s="1" customFormat="1" x14ac:dyDescent="0.2">
      <c r="A4711" s="1">
        <v>0</v>
      </c>
      <c r="B4711" s="1" t="s">
        <v>4710</v>
      </c>
      <c r="C4711" s="1">
        <f t="shared" si="146"/>
        <v>81</v>
      </c>
      <c r="D4711" s="1" t="str">
        <f t="shared" si="147"/>
        <v>0</v>
      </c>
    </row>
    <row r="4712" spans="1:4" s="1" customFormat="1" x14ac:dyDescent="0.2">
      <c r="A4712" s="1">
        <v>0</v>
      </c>
      <c r="B4712" s="1" t="s">
        <v>4711</v>
      </c>
      <c r="C4712" s="1">
        <f t="shared" si="146"/>
        <v>81</v>
      </c>
      <c r="D4712" s="1" t="str">
        <f t="shared" si="147"/>
        <v>0</v>
      </c>
    </row>
    <row r="4713" spans="1:4" s="1" customFormat="1" x14ac:dyDescent="0.2">
      <c r="A4713" s="1">
        <v>0</v>
      </c>
      <c r="B4713" s="1" t="s">
        <v>4712</v>
      </c>
      <c r="C4713" s="1">
        <f t="shared" si="146"/>
        <v>81</v>
      </c>
      <c r="D4713" s="1" t="str">
        <f t="shared" si="147"/>
        <v>0</v>
      </c>
    </row>
    <row r="4714" spans="1:4" s="1" customFormat="1" x14ac:dyDescent="0.2">
      <c r="A4714" s="1">
        <v>0</v>
      </c>
      <c r="B4714" s="1" t="s">
        <v>4713</v>
      </c>
      <c r="C4714" s="1">
        <f t="shared" si="146"/>
        <v>81</v>
      </c>
      <c r="D4714" s="1" t="str">
        <f t="shared" si="147"/>
        <v>0</v>
      </c>
    </row>
    <row r="4715" spans="1:4" s="1" customFormat="1" x14ac:dyDescent="0.2">
      <c r="A4715" s="1">
        <v>0</v>
      </c>
      <c r="B4715" s="1" t="s">
        <v>4714</v>
      </c>
      <c r="C4715" s="1">
        <f t="shared" si="146"/>
        <v>81</v>
      </c>
      <c r="D4715" s="1" t="str">
        <f t="shared" si="147"/>
        <v>0</v>
      </c>
    </row>
    <row r="4716" spans="1:4" s="1" customFormat="1" x14ac:dyDescent="0.2">
      <c r="A4716" s="1">
        <v>0</v>
      </c>
      <c r="B4716" s="1" t="s">
        <v>4715</v>
      </c>
      <c r="C4716" s="1">
        <f t="shared" si="146"/>
        <v>81</v>
      </c>
      <c r="D4716" s="1" t="str">
        <f t="shared" si="147"/>
        <v>0</v>
      </c>
    </row>
    <row r="4717" spans="1:4" s="1" customFormat="1" x14ac:dyDescent="0.2">
      <c r="A4717" s="1">
        <v>0</v>
      </c>
      <c r="B4717" s="1" t="s">
        <v>4716</v>
      </c>
      <c r="C4717" s="1">
        <f t="shared" si="146"/>
        <v>81</v>
      </c>
      <c r="D4717" s="1" t="str">
        <f t="shared" si="147"/>
        <v>0</v>
      </c>
    </row>
    <row r="4718" spans="1:4" s="1" customFormat="1" x14ac:dyDescent="0.2">
      <c r="A4718" s="1">
        <v>0</v>
      </c>
      <c r="B4718" s="1" t="s">
        <v>4717</v>
      </c>
      <c r="C4718" s="1">
        <f t="shared" si="146"/>
        <v>81</v>
      </c>
      <c r="D4718" s="1" t="str">
        <f t="shared" si="147"/>
        <v>0</v>
      </c>
    </row>
    <row r="4719" spans="1:4" s="1" customFormat="1" x14ac:dyDescent="0.2">
      <c r="A4719" s="1">
        <v>0</v>
      </c>
      <c r="B4719" s="1" t="s">
        <v>4718</v>
      </c>
      <c r="C4719" s="1">
        <f t="shared" si="146"/>
        <v>81</v>
      </c>
      <c r="D4719" s="1" t="str">
        <f t="shared" si="147"/>
        <v>0</v>
      </c>
    </row>
    <row r="4720" spans="1:4" s="1" customFormat="1" x14ac:dyDescent="0.2">
      <c r="A4720" s="1">
        <v>0</v>
      </c>
      <c r="B4720" s="1" t="s">
        <v>4719</v>
      </c>
      <c r="C4720" s="1">
        <f t="shared" si="146"/>
        <v>81</v>
      </c>
      <c r="D4720" s="1" t="str">
        <f t="shared" si="147"/>
        <v>0</v>
      </c>
    </row>
    <row r="4721" spans="1:4" s="1" customFormat="1" x14ac:dyDescent="0.2">
      <c r="A4721" s="1">
        <v>0</v>
      </c>
      <c r="B4721" s="1" t="s">
        <v>4720</v>
      </c>
      <c r="C4721" s="1">
        <f t="shared" si="146"/>
        <v>81</v>
      </c>
      <c r="D4721" s="1" t="str">
        <f t="shared" si="147"/>
        <v>0</v>
      </c>
    </row>
    <row r="4722" spans="1:4" s="1" customFormat="1" x14ac:dyDescent="0.2">
      <c r="A4722" s="1">
        <v>0</v>
      </c>
      <c r="B4722" s="1" t="s">
        <v>4721</v>
      </c>
      <c r="C4722" s="1">
        <f t="shared" si="146"/>
        <v>81</v>
      </c>
      <c r="D4722" s="1" t="str">
        <f t="shared" si="147"/>
        <v>0</v>
      </c>
    </row>
    <row r="4723" spans="1:4" s="1" customFormat="1" x14ac:dyDescent="0.2">
      <c r="A4723" s="1">
        <v>0</v>
      </c>
      <c r="B4723" s="1" t="s">
        <v>4722</v>
      </c>
      <c r="C4723" s="1">
        <f t="shared" si="146"/>
        <v>81</v>
      </c>
      <c r="D4723" s="1" t="str">
        <f t="shared" si="147"/>
        <v>0</v>
      </c>
    </row>
    <row r="4724" spans="1:4" s="1" customFormat="1" x14ac:dyDescent="0.2">
      <c r="A4724" s="1">
        <v>0</v>
      </c>
      <c r="B4724" s="1" t="s">
        <v>4723</v>
      </c>
      <c r="C4724" s="1">
        <f t="shared" si="146"/>
        <v>81</v>
      </c>
      <c r="D4724" s="1" t="str">
        <f t="shared" si="147"/>
        <v>0</v>
      </c>
    </row>
    <row r="4725" spans="1:4" s="1" customFormat="1" x14ac:dyDescent="0.2">
      <c r="A4725" s="1">
        <v>0</v>
      </c>
      <c r="B4725" s="1" t="s">
        <v>4724</v>
      </c>
      <c r="C4725" s="1">
        <f t="shared" si="146"/>
        <v>81</v>
      </c>
      <c r="D4725" s="1" t="str">
        <f t="shared" si="147"/>
        <v>0</v>
      </c>
    </row>
    <row r="4726" spans="1:4" s="1" customFormat="1" x14ac:dyDescent="0.2">
      <c r="A4726" s="1">
        <v>0</v>
      </c>
      <c r="B4726" s="1" t="s">
        <v>4725</v>
      </c>
      <c r="C4726" s="1">
        <f t="shared" si="146"/>
        <v>81</v>
      </c>
      <c r="D4726" s="1" t="str">
        <f t="shared" si="147"/>
        <v>0</v>
      </c>
    </row>
    <row r="4727" spans="1:4" s="1" customFormat="1" x14ac:dyDescent="0.2">
      <c r="A4727" s="1">
        <v>0</v>
      </c>
      <c r="B4727" s="1" t="s">
        <v>4726</v>
      </c>
      <c r="C4727" s="1">
        <f t="shared" si="146"/>
        <v>81</v>
      </c>
      <c r="D4727" s="1" t="str">
        <f t="shared" si="147"/>
        <v>0</v>
      </c>
    </row>
    <row r="4728" spans="1:4" s="1" customFormat="1" x14ac:dyDescent="0.2">
      <c r="A4728" s="1">
        <v>0</v>
      </c>
      <c r="B4728" s="1" t="s">
        <v>4727</v>
      </c>
      <c r="C4728" s="1">
        <f t="shared" si="146"/>
        <v>81</v>
      </c>
      <c r="D4728" s="1" t="str">
        <f t="shared" si="147"/>
        <v>0</v>
      </c>
    </row>
    <row r="4729" spans="1:4" s="1" customFormat="1" x14ac:dyDescent="0.2">
      <c r="A4729" s="1">
        <v>0</v>
      </c>
      <c r="B4729" s="1" t="s">
        <v>4728</v>
      </c>
      <c r="C4729" s="1">
        <f t="shared" si="146"/>
        <v>81</v>
      </c>
      <c r="D4729" s="1" t="str">
        <f t="shared" si="147"/>
        <v>0</v>
      </c>
    </row>
    <row r="4730" spans="1:4" s="1" customFormat="1" x14ac:dyDescent="0.2">
      <c r="A4730" s="1">
        <v>0</v>
      </c>
      <c r="B4730" s="1" t="s">
        <v>4729</v>
      </c>
      <c r="C4730" s="1">
        <f t="shared" si="146"/>
        <v>81</v>
      </c>
      <c r="D4730" s="1" t="str">
        <f t="shared" si="147"/>
        <v>0</v>
      </c>
    </row>
    <row r="4731" spans="1:4" s="1" customFormat="1" x14ac:dyDescent="0.2">
      <c r="A4731" s="1">
        <v>0</v>
      </c>
      <c r="B4731" s="1" t="s">
        <v>4730</v>
      </c>
      <c r="C4731" s="1">
        <f t="shared" si="146"/>
        <v>81</v>
      </c>
      <c r="D4731" s="1" t="str">
        <f t="shared" si="147"/>
        <v>0</v>
      </c>
    </row>
    <row r="4732" spans="1:4" s="1" customFormat="1" x14ac:dyDescent="0.2">
      <c r="A4732" s="1">
        <v>0</v>
      </c>
      <c r="B4732" s="1" t="s">
        <v>4731</v>
      </c>
      <c r="C4732" s="1">
        <f t="shared" si="146"/>
        <v>81</v>
      </c>
      <c r="D4732" s="1" t="str">
        <f t="shared" si="147"/>
        <v>0</v>
      </c>
    </row>
    <row r="4733" spans="1:4" s="1" customFormat="1" x14ac:dyDescent="0.2">
      <c r="A4733" s="1">
        <v>0</v>
      </c>
      <c r="B4733" s="1" t="s">
        <v>4732</v>
      </c>
      <c r="C4733" s="1">
        <f t="shared" si="146"/>
        <v>81</v>
      </c>
      <c r="D4733" s="1" t="str">
        <f t="shared" si="147"/>
        <v>0</v>
      </c>
    </row>
    <row r="4734" spans="1:4" s="1" customFormat="1" x14ac:dyDescent="0.2">
      <c r="A4734" s="1">
        <v>0</v>
      </c>
      <c r="B4734" s="1" t="s">
        <v>4733</v>
      </c>
      <c r="C4734" s="1">
        <f t="shared" si="146"/>
        <v>81</v>
      </c>
      <c r="D4734" s="1" t="str">
        <f t="shared" si="147"/>
        <v>0</v>
      </c>
    </row>
    <row r="4735" spans="1:4" s="1" customFormat="1" x14ac:dyDescent="0.2">
      <c r="A4735" s="1">
        <v>0</v>
      </c>
      <c r="B4735" s="1" t="s">
        <v>4734</v>
      </c>
      <c r="C4735" s="1">
        <f t="shared" si="146"/>
        <v>81</v>
      </c>
      <c r="D4735" s="1" t="str">
        <f t="shared" si="147"/>
        <v>0</v>
      </c>
    </row>
    <row r="4736" spans="1:4" s="1" customFormat="1" x14ac:dyDescent="0.2">
      <c r="A4736" s="1">
        <v>0</v>
      </c>
      <c r="B4736" s="1" t="s">
        <v>4735</v>
      </c>
      <c r="C4736" s="1">
        <f t="shared" si="146"/>
        <v>81</v>
      </c>
      <c r="D4736" s="1" t="str">
        <f t="shared" si="147"/>
        <v>0</v>
      </c>
    </row>
    <row r="4737" spans="1:4" s="1" customFormat="1" x14ac:dyDescent="0.2">
      <c r="A4737" s="1">
        <v>0</v>
      </c>
      <c r="B4737" s="1" t="s">
        <v>4736</v>
      </c>
      <c r="C4737" s="1">
        <f t="shared" ref="C4737:C4800" si="148">LEN(B4737)</f>
        <v>81</v>
      </c>
      <c r="D4737" s="1" t="str">
        <f t="shared" ref="D4737:D4800" si="149">IF((LENB(B4737)-LEN(B4737))&gt;=2,"1","0")</f>
        <v>0</v>
      </c>
    </row>
    <row r="4738" spans="1:4" s="1" customFormat="1" x14ac:dyDescent="0.2">
      <c r="A4738" s="1">
        <v>0</v>
      </c>
      <c r="B4738" s="1" t="s">
        <v>4737</v>
      </c>
      <c r="C4738" s="1">
        <f t="shared" si="148"/>
        <v>81</v>
      </c>
      <c r="D4738" s="1" t="str">
        <f t="shared" si="149"/>
        <v>0</v>
      </c>
    </row>
    <row r="4739" spans="1:4" s="1" customFormat="1" x14ac:dyDescent="0.2">
      <c r="A4739" s="1">
        <v>0</v>
      </c>
      <c r="B4739" s="1" t="s">
        <v>4738</v>
      </c>
      <c r="C4739" s="1">
        <f t="shared" si="148"/>
        <v>81</v>
      </c>
      <c r="D4739" s="1" t="str">
        <f t="shared" si="149"/>
        <v>0</v>
      </c>
    </row>
    <row r="4740" spans="1:4" s="1" customFormat="1" x14ac:dyDescent="0.2">
      <c r="A4740" s="1">
        <v>0</v>
      </c>
      <c r="B4740" s="1" t="s">
        <v>4739</v>
      </c>
      <c r="C4740" s="1">
        <f t="shared" si="148"/>
        <v>81</v>
      </c>
      <c r="D4740" s="1" t="str">
        <f t="shared" si="149"/>
        <v>0</v>
      </c>
    </row>
    <row r="4741" spans="1:4" s="1" customFormat="1" x14ac:dyDescent="0.2">
      <c r="A4741" s="1">
        <v>0</v>
      </c>
      <c r="B4741" s="1" t="s">
        <v>4740</v>
      </c>
      <c r="C4741" s="1">
        <f t="shared" si="148"/>
        <v>81</v>
      </c>
      <c r="D4741" s="1" t="str">
        <f t="shared" si="149"/>
        <v>0</v>
      </c>
    </row>
    <row r="4742" spans="1:4" s="1" customFormat="1" x14ac:dyDescent="0.2">
      <c r="A4742" s="1">
        <v>0</v>
      </c>
      <c r="B4742" s="1" t="s">
        <v>4741</v>
      </c>
      <c r="C4742" s="1">
        <f t="shared" si="148"/>
        <v>81</v>
      </c>
      <c r="D4742" s="1" t="str">
        <f t="shared" si="149"/>
        <v>0</v>
      </c>
    </row>
    <row r="4743" spans="1:4" s="1" customFormat="1" x14ac:dyDescent="0.2">
      <c r="A4743" s="1">
        <v>0</v>
      </c>
      <c r="B4743" s="1" t="s">
        <v>4742</v>
      </c>
      <c r="C4743" s="1">
        <f t="shared" si="148"/>
        <v>81</v>
      </c>
      <c r="D4743" s="1" t="str">
        <f t="shared" si="149"/>
        <v>0</v>
      </c>
    </row>
    <row r="4744" spans="1:4" s="1" customFormat="1" x14ac:dyDescent="0.2">
      <c r="A4744" s="1">
        <v>0</v>
      </c>
      <c r="B4744" s="1" t="s">
        <v>4743</v>
      </c>
      <c r="C4744" s="1">
        <f t="shared" si="148"/>
        <v>81</v>
      </c>
      <c r="D4744" s="1" t="str">
        <f t="shared" si="149"/>
        <v>0</v>
      </c>
    </row>
    <row r="4745" spans="1:4" s="1" customFormat="1" x14ac:dyDescent="0.2">
      <c r="A4745" s="1">
        <v>0</v>
      </c>
      <c r="B4745" s="1" t="s">
        <v>4744</v>
      </c>
      <c r="C4745" s="1">
        <f t="shared" si="148"/>
        <v>81</v>
      </c>
      <c r="D4745" s="1" t="str">
        <f t="shared" si="149"/>
        <v>0</v>
      </c>
    </row>
    <row r="4746" spans="1:4" s="1" customFormat="1" x14ac:dyDescent="0.2">
      <c r="A4746" s="1">
        <v>0</v>
      </c>
      <c r="B4746" s="1" t="s">
        <v>4745</v>
      </c>
      <c r="C4746" s="1">
        <f t="shared" si="148"/>
        <v>81</v>
      </c>
      <c r="D4746" s="1" t="str">
        <f t="shared" si="149"/>
        <v>0</v>
      </c>
    </row>
    <row r="4747" spans="1:4" s="1" customFormat="1" x14ac:dyDescent="0.2">
      <c r="A4747" s="1">
        <v>0</v>
      </c>
      <c r="B4747" s="1" t="s">
        <v>4746</v>
      </c>
      <c r="C4747" s="1">
        <f t="shared" si="148"/>
        <v>81</v>
      </c>
      <c r="D4747" s="1" t="str">
        <f t="shared" si="149"/>
        <v>0</v>
      </c>
    </row>
    <row r="4748" spans="1:4" s="1" customFormat="1" x14ac:dyDescent="0.2">
      <c r="A4748" s="1">
        <v>0</v>
      </c>
      <c r="B4748" s="1" t="s">
        <v>4747</v>
      </c>
      <c r="C4748" s="1">
        <f t="shared" si="148"/>
        <v>81</v>
      </c>
      <c r="D4748" s="1" t="str">
        <f t="shared" si="149"/>
        <v>0</v>
      </c>
    </row>
    <row r="4749" spans="1:4" s="1" customFormat="1" x14ac:dyDescent="0.2">
      <c r="A4749" s="1">
        <v>0</v>
      </c>
      <c r="B4749" s="1" t="s">
        <v>4748</v>
      </c>
      <c r="C4749" s="1">
        <f t="shared" si="148"/>
        <v>81</v>
      </c>
      <c r="D4749" s="1" t="str">
        <f t="shared" si="149"/>
        <v>0</v>
      </c>
    </row>
    <row r="4750" spans="1:4" s="1" customFormat="1" x14ac:dyDescent="0.2">
      <c r="A4750" s="1">
        <v>0</v>
      </c>
      <c r="B4750" s="1" t="s">
        <v>4749</v>
      </c>
      <c r="C4750" s="1">
        <f t="shared" si="148"/>
        <v>81</v>
      </c>
      <c r="D4750" s="1" t="str">
        <f t="shared" si="149"/>
        <v>0</v>
      </c>
    </row>
    <row r="4751" spans="1:4" s="1" customFormat="1" x14ac:dyDescent="0.2">
      <c r="A4751" s="1">
        <v>0</v>
      </c>
      <c r="B4751" s="1" t="s">
        <v>4750</v>
      </c>
      <c r="C4751" s="1">
        <f t="shared" si="148"/>
        <v>81</v>
      </c>
      <c r="D4751" s="1" t="str">
        <f t="shared" si="149"/>
        <v>0</v>
      </c>
    </row>
    <row r="4752" spans="1:4" s="1" customFormat="1" x14ac:dyDescent="0.2">
      <c r="A4752" s="1">
        <v>0</v>
      </c>
      <c r="B4752" s="1" t="s">
        <v>4751</v>
      </c>
      <c r="C4752" s="1">
        <f t="shared" si="148"/>
        <v>81</v>
      </c>
      <c r="D4752" s="1" t="str">
        <f t="shared" si="149"/>
        <v>0</v>
      </c>
    </row>
    <row r="4753" spans="1:4" s="1" customFormat="1" x14ac:dyDescent="0.2">
      <c r="A4753" s="1">
        <v>0</v>
      </c>
      <c r="B4753" s="1" t="s">
        <v>4752</v>
      </c>
      <c r="C4753" s="1">
        <f t="shared" si="148"/>
        <v>81</v>
      </c>
      <c r="D4753" s="1" t="str">
        <f t="shared" si="149"/>
        <v>0</v>
      </c>
    </row>
    <row r="4754" spans="1:4" s="1" customFormat="1" x14ac:dyDescent="0.2">
      <c r="A4754" s="1">
        <v>0</v>
      </c>
      <c r="B4754" s="1" t="s">
        <v>4753</v>
      </c>
      <c r="C4754" s="1">
        <f t="shared" si="148"/>
        <v>81</v>
      </c>
      <c r="D4754" s="1" t="str">
        <f t="shared" si="149"/>
        <v>0</v>
      </c>
    </row>
    <row r="4755" spans="1:4" s="1" customFormat="1" x14ac:dyDescent="0.2">
      <c r="A4755" s="1">
        <v>0</v>
      </c>
      <c r="B4755" s="1" t="s">
        <v>4754</v>
      </c>
      <c r="C4755" s="1">
        <f t="shared" si="148"/>
        <v>81</v>
      </c>
      <c r="D4755" s="1" t="str">
        <f t="shared" si="149"/>
        <v>0</v>
      </c>
    </row>
    <row r="4756" spans="1:4" s="1" customFormat="1" x14ac:dyDescent="0.2">
      <c r="A4756" s="1">
        <v>0</v>
      </c>
      <c r="B4756" s="1" t="s">
        <v>4755</v>
      </c>
      <c r="C4756" s="1">
        <f t="shared" si="148"/>
        <v>81</v>
      </c>
      <c r="D4756" s="1" t="str">
        <f t="shared" si="149"/>
        <v>0</v>
      </c>
    </row>
    <row r="4757" spans="1:4" s="1" customFormat="1" x14ac:dyDescent="0.2">
      <c r="A4757" s="1">
        <v>0</v>
      </c>
      <c r="B4757" s="1" t="s">
        <v>4756</v>
      </c>
      <c r="C4757" s="1">
        <f t="shared" si="148"/>
        <v>81</v>
      </c>
      <c r="D4757" s="1" t="str">
        <f t="shared" si="149"/>
        <v>0</v>
      </c>
    </row>
    <row r="4758" spans="1:4" s="1" customFormat="1" x14ac:dyDescent="0.2">
      <c r="A4758" s="1">
        <v>0</v>
      </c>
      <c r="B4758" s="1" t="s">
        <v>4757</v>
      </c>
      <c r="C4758" s="1">
        <f t="shared" si="148"/>
        <v>81</v>
      </c>
      <c r="D4758" s="1" t="str">
        <f t="shared" si="149"/>
        <v>0</v>
      </c>
    </row>
    <row r="4759" spans="1:4" s="1" customFormat="1" x14ac:dyDescent="0.2">
      <c r="A4759" s="1">
        <v>0</v>
      </c>
      <c r="B4759" s="1" t="s">
        <v>4758</v>
      </c>
      <c r="C4759" s="1">
        <f t="shared" si="148"/>
        <v>81</v>
      </c>
      <c r="D4759" s="1" t="str">
        <f t="shared" si="149"/>
        <v>0</v>
      </c>
    </row>
    <row r="4760" spans="1:4" s="1" customFormat="1" x14ac:dyDescent="0.2">
      <c r="A4760" s="1">
        <v>0</v>
      </c>
      <c r="B4760" s="1" t="s">
        <v>4759</v>
      </c>
      <c r="C4760" s="1">
        <f t="shared" si="148"/>
        <v>81</v>
      </c>
      <c r="D4760" s="1" t="str">
        <f t="shared" si="149"/>
        <v>0</v>
      </c>
    </row>
    <row r="4761" spans="1:4" s="1" customFormat="1" x14ac:dyDescent="0.2">
      <c r="A4761" s="1">
        <v>0</v>
      </c>
      <c r="B4761" s="1" t="s">
        <v>4760</v>
      </c>
      <c r="C4761" s="1">
        <f t="shared" si="148"/>
        <v>81</v>
      </c>
      <c r="D4761" s="1" t="str">
        <f t="shared" si="149"/>
        <v>0</v>
      </c>
    </row>
    <row r="4762" spans="1:4" s="1" customFormat="1" x14ac:dyDescent="0.2">
      <c r="A4762" s="1">
        <v>0</v>
      </c>
      <c r="B4762" s="1" t="s">
        <v>4761</v>
      </c>
      <c r="C4762" s="1">
        <f t="shared" si="148"/>
        <v>81</v>
      </c>
      <c r="D4762" s="1" t="str">
        <f t="shared" si="149"/>
        <v>0</v>
      </c>
    </row>
    <row r="4763" spans="1:4" s="1" customFormat="1" x14ac:dyDescent="0.2">
      <c r="A4763" s="1">
        <v>0</v>
      </c>
      <c r="B4763" s="1" t="s">
        <v>4762</v>
      </c>
      <c r="C4763" s="1">
        <f t="shared" si="148"/>
        <v>81</v>
      </c>
      <c r="D4763" s="1" t="str">
        <f t="shared" si="149"/>
        <v>0</v>
      </c>
    </row>
    <row r="4764" spans="1:4" s="1" customFormat="1" x14ac:dyDescent="0.2">
      <c r="A4764" s="1">
        <v>0</v>
      </c>
      <c r="B4764" s="1" t="s">
        <v>4763</v>
      </c>
      <c r="C4764" s="1">
        <f t="shared" si="148"/>
        <v>81</v>
      </c>
      <c r="D4764" s="1" t="str">
        <f t="shared" si="149"/>
        <v>0</v>
      </c>
    </row>
    <row r="4765" spans="1:4" s="1" customFormat="1" x14ac:dyDescent="0.2">
      <c r="A4765" s="1">
        <v>0</v>
      </c>
      <c r="B4765" s="1" t="s">
        <v>4764</v>
      </c>
      <c r="C4765" s="1">
        <f t="shared" si="148"/>
        <v>81</v>
      </c>
      <c r="D4765" s="1" t="str">
        <f t="shared" si="149"/>
        <v>0</v>
      </c>
    </row>
    <row r="4766" spans="1:4" s="1" customFormat="1" x14ac:dyDescent="0.2">
      <c r="A4766" s="1">
        <v>0</v>
      </c>
      <c r="B4766" s="1" t="s">
        <v>4765</v>
      </c>
      <c r="C4766" s="1">
        <f t="shared" si="148"/>
        <v>81</v>
      </c>
      <c r="D4766" s="1" t="str">
        <f t="shared" si="149"/>
        <v>0</v>
      </c>
    </row>
    <row r="4767" spans="1:4" s="1" customFormat="1" x14ac:dyDescent="0.2">
      <c r="A4767" s="1">
        <v>0</v>
      </c>
      <c r="B4767" s="1" t="s">
        <v>4766</v>
      </c>
      <c r="C4767" s="1">
        <f t="shared" si="148"/>
        <v>81</v>
      </c>
      <c r="D4767" s="1" t="str">
        <f t="shared" si="149"/>
        <v>0</v>
      </c>
    </row>
    <row r="4768" spans="1:4" s="1" customFormat="1" x14ac:dyDescent="0.2">
      <c r="A4768" s="1">
        <v>0</v>
      </c>
      <c r="B4768" s="1" t="s">
        <v>4767</v>
      </c>
      <c r="C4768" s="1">
        <f t="shared" si="148"/>
        <v>81</v>
      </c>
      <c r="D4768" s="1" t="str">
        <f t="shared" si="149"/>
        <v>0</v>
      </c>
    </row>
    <row r="4769" spans="1:4" s="1" customFormat="1" x14ac:dyDescent="0.2">
      <c r="A4769" s="1">
        <v>0</v>
      </c>
      <c r="B4769" s="1" t="s">
        <v>4768</v>
      </c>
      <c r="C4769" s="1">
        <f t="shared" si="148"/>
        <v>81</v>
      </c>
      <c r="D4769" s="1" t="str">
        <f t="shared" si="149"/>
        <v>0</v>
      </c>
    </row>
    <row r="4770" spans="1:4" s="1" customFormat="1" x14ac:dyDescent="0.2">
      <c r="A4770" s="1">
        <v>0</v>
      </c>
      <c r="B4770" s="1" t="s">
        <v>4769</v>
      </c>
      <c r="C4770" s="1">
        <f t="shared" si="148"/>
        <v>81</v>
      </c>
      <c r="D4770" s="1" t="str">
        <f t="shared" si="149"/>
        <v>0</v>
      </c>
    </row>
    <row r="4771" spans="1:4" s="1" customFormat="1" x14ac:dyDescent="0.2">
      <c r="A4771" s="1">
        <v>0</v>
      </c>
      <c r="B4771" s="1" t="s">
        <v>4770</v>
      </c>
      <c r="C4771" s="1">
        <f t="shared" si="148"/>
        <v>81</v>
      </c>
      <c r="D4771" s="1" t="str">
        <f t="shared" si="149"/>
        <v>0</v>
      </c>
    </row>
    <row r="4772" spans="1:4" s="1" customFormat="1" x14ac:dyDescent="0.2">
      <c r="A4772" s="1">
        <v>0</v>
      </c>
      <c r="B4772" s="1" t="s">
        <v>4771</v>
      </c>
      <c r="C4772" s="1">
        <f t="shared" si="148"/>
        <v>81</v>
      </c>
      <c r="D4772" s="1" t="str">
        <f t="shared" si="149"/>
        <v>0</v>
      </c>
    </row>
    <row r="4773" spans="1:4" s="1" customFormat="1" x14ac:dyDescent="0.2">
      <c r="A4773" s="1">
        <v>0</v>
      </c>
      <c r="B4773" s="1" t="s">
        <v>4772</v>
      </c>
      <c r="C4773" s="1">
        <f t="shared" si="148"/>
        <v>81</v>
      </c>
      <c r="D4773" s="1" t="str">
        <f t="shared" si="149"/>
        <v>0</v>
      </c>
    </row>
    <row r="4774" spans="1:4" s="1" customFormat="1" x14ac:dyDescent="0.2">
      <c r="A4774" s="1">
        <v>0</v>
      </c>
      <c r="B4774" s="1" t="s">
        <v>4773</v>
      </c>
      <c r="C4774" s="1">
        <f t="shared" si="148"/>
        <v>81</v>
      </c>
      <c r="D4774" s="1" t="str">
        <f t="shared" si="149"/>
        <v>0</v>
      </c>
    </row>
    <row r="4775" spans="1:4" s="1" customFormat="1" x14ac:dyDescent="0.2">
      <c r="A4775" s="1">
        <v>0</v>
      </c>
      <c r="B4775" s="1" t="s">
        <v>4774</v>
      </c>
      <c r="C4775" s="1">
        <f t="shared" si="148"/>
        <v>81</v>
      </c>
      <c r="D4775" s="1" t="str">
        <f t="shared" si="149"/>
        <v>0</v>
      </c>
    </row>
    <row r="4776" spans="1:4" s="1" customFormat="1" x14ac:dyDescent="0.2">
      <c r="A4776" s="1">
        <v>0</v>
      </c>
      <c r="B4776" s="1" t="s">
        <v>4775</v>
      </c>
      <c r="C4776" s="1">
        <f t="shared" si="148"/>
        <v>81</v>
      </c>
      <c r="D4776" s="1" t="str">
        <f t="shared" si="149"/>
        <v>0</v>
      </c>
    </row>
    <row r="4777" spans="1:4" s="1" customFormat="1" x14ac:dyDescent="0.2">
      <c r="A4777" s="1">
        <v>0</v>
      </c>
      <c r="B4777" s="1" t="s">
        <v>4776</v>
      </c>
      <c r="C4777" s="1">
        <f t="shared" si="148"/>
        <v>81</v>
      </c>
      <c r="D4777" s="1" t="str">
        <f t="shared" si="149"/>
        <v>0</v>
      </c>
    </row>
    <row r="4778" spans="1:4" s="1" customFormat="1" x14ac:dyDescent="0.2">
      <c r="A4778" s="1">
        <v>0</v>
      </c>
      <c r="B4778" s="1" t="s">
        <v>4777</v>
      </c>
      <c r="C4778" s="1">
        <f t="shared" si="148"/>
        <v>81</v>
      </c>
      <c r="D4778" s="1" t="str">
        <f t="shared" si="149"/>
        <v>0</v>
      </c>
    </row>
    <row r="4779" spans="1:4" s="1" customFormat="1" x14ac:dyDescent="0.2">
      <c r="A4779" s="1">
        <v>0</v>
      </c>
      <c r="B4779" s="1" t="s">
        <v>4778</v>
      </c>
      <c r="C4779" s="1">
        <f t="shared" si="148"/>
        <v>81</v>
      </c>
      <c r="D4779" s="1" t="str">
        <f t="shared" si="149"/>
        <v>0</v>
      </c>
    </row>
    <row r="4780" spans="1:4" s="1" customFormat="1" x14ac:dyDescent="0.2">
      <c r="A4780" s="1">
        <v>0</v>
      </c>
      <c r="B4780" s="1" t="s">
        <v>4779</v>
      </c>
      <c r="C4780" s="1">
        <f t="shared" si="148"/>
        <v>81</v>
      </c>
      <c r="D4780" s="1" t="str">
        <f t="shared" si="149"/>
        <v>0</v>
      </c>
    </row>
    <row r="4781" spans="1:4" s="1" customFormat="1" x14ac:dyDescent="0.2">
      <c r="A4781" s="1">
        <v>0</v>
      </c>
      <c r="B4781" s="1" t="s">
        <v>4780</v>
      </c>
      <c r="C4781" s="1">
        <f t="shared" si="148"/>
        <v>81</v>
      </c>
      <c r="D4781" s="1" t="str">
        <f t="shared" si="149"/>
        <v>0</v>
      </c>
    </row>
    <row r="4782" spans="1:4" s="1" customFormat="1" x14ac:dyDescent="0.2">
      <c r="A4782" s="1">
        <v>0</v>
      </c>
      <c r="B4782" s="1" t="s">
        <v>4781</v>
      </c>
      <c r="C4782" s="1">
        <f t="shared" si="148"/>
        <v>81</v>
      </c>
      <c r="D4782" s="1" t="str">
        <f t="shared" si="149"/>
        <v>0</v>
      </c>
    </row>
    <row r="4783" spans="1:4" s="1" customFormat="1" x14ac:dyDescent="0.2">
      <c r="A4783" s="1">
        <v>0</v>
      </c>
      <c r="B4783" s="1" t="s">
        <v>4782</v>
      </c>
      <c r="C4783" s="1">
        <f t="shared" si="148"/>
        <v>81</v>
      </c>
      <c r="D4783" s="1" t="str">
        <f t="shared" si="149"/>
        <v>0</v>
      </c>
    </row>
    <row r="4784" spans="1:4" s="1" customFormat="1" x14ac:dyDescent="0.2">
      <c r="A4784" s="1">
        <v>0</v>
      </c>
      <c r="B4784" s="1" t="s">
        <v>4783</v>
      </c>
      <c r="C4784" s="1">
        <f t="shared" si="148"/>
        <v>81</v>
      </c>
      <c r="D4784" s="1" t="str">
        <f t="shared" si="149"/>
        <v>0</v>
      </c>
    </row>
    <row r="4785" spans="1:4" s="1" customFormat="1" x14ac:dyDescent="0.2">
      <c r="A4785" s="1">
        <v>0</v>
      </c>
      <c r="B4785" s="1" t="s">
        <v>4784</v>
      </c>
      <c r="C4785" s="1">
        <f t="shared" si="148"/>
        <v>81</v>
      </c>
      <c r="D4785" s="1" t="str">
        <f t="shared" si="149"/>
        <v>0</v>
      </c>
    </row>
    <row r="4786" spans="1:4" s="1" customFormat="1" x14ac:dyDescent="0.2">
      <c r="A4786" s="1">
        <v>0</v>
      </c>
      <c r="B4786" s="1" t="s">
        <v>4785</v>
      </c>
      <c r="C4786" s="1">
        <f t="shared" si="148"/>
        <v>81</v>
      </c>
      <c r="D4786" s="1" t="str">
        <f t="shared" si="149"/>
        <v>0</v>
      </c>
    </row>
    <row r="4787" spans="1:4" s="1" customFormat="1" x14ac:dyDescent="0.2">
      <c r="A4787" s="1">
        <v>0</v>
      </c>
      <c r="B4787" s="1" t="s">
        <v>4786</v>
      </c>
      <c r="C4787" s="1">
        <f t="shared" si="148"/>
        <v>81</v>
      </c>
      <c r="D4787" s="1" t="str">
        <f t="shared" si="149"/>
        <v>0</v>
      </c>
    </row>
    <row r="4788" spans="1:4" s="1" customFormat="1" x14ac:dyDescent="0.2">
      <c r="A4788" s="1">
        <v>0</v>
      </c>
      <c r="B4788" s="1" t="s">
        <v>4787</v>
      </c>
      <c r="C4788" s="1">
        <f t="shared" si="148"/>
        <v>81</v>
      </c>
      <c r="D4788" s="1" t="str">
        <f t="shared" si="149"/>
        <v>0</v>
      </c>
    </row>
    <row r="4789" spans="1:4" s="1" customFormat="1" x14ac:dyDescent="0.2">
      <c r="A4789" s="1">
        <v>0</v>
      </c>
      <c r="B4789" s="1" t="s">
        <v>4788</v>
      </c>
      <c r="C4789" s="1">
        <f t="shared" si="148"/>
        <v>81</v>
      </c>
      <c r="D4789" s="1" t="str">
        <f t="shared" si="149"/>
        <v>0</v>
      </c>
    </row>
    <row r="4790" spans="1:4" s="1" customFormat="1" x14ac:dyDescent="0.2">
      <c r="A4790" s="1">
        <v>0</v>
      </c>
      <c r="B4790" s="1" t="s">
        <v>4789</v>
      </c>
      <c r="C4790" s="1">
        <f t="shared" si="148"/>
        <v>81</v>
      </c>
      <c r="D4790" s="1" t="str">
        <f t="shared" si="149"/>
        <v>0</v>
      </c>
    </row>
    <row r="4791" spans="1:4" s="1" customFormat="1" x14ac:dyDescent="0.2">
      <c r="A4791" s="1">
        <v>0</v>
      </c>
      <c r="B4791" s="1" t="s">
        <v>4790</v>
      </c>
      <c r="C4791" s="1">
        <f t="shared" si="148"/>
        <v>81</v>
      </c>
      <c r="D4791" s="1" t="str">
        <f t="shared" si="149"/>
        <v>0</v>
      </c>
    </row>
    <row r="4792" spans="1:4" s="1" customFormat="1" x14ac:dyDescent="0.2">
      <c r="A4792" s="1">
        <v>0</v>
      </c>
      <c r="B4792" s="1" t="s">
        <v>4791</v>
      </c>
      <c r="C4792" s="1">
        <f t="shared" si="148"/>
        <v>81</v>
      </c>
      <c r="D4792" s="1" t="str">
        <f t="shared" si="149"/>
        <v>0</v>
      </c>
    </row>
    <row r="4793" spans="1:4" s="1" customFormat="1" x14ac:dyDescent="0.2">
      <c r="A4793" s="1">
        <v>0</v>
      </c>
      <c r="B4793" s="1" t="s">
        <v>4792</v>
      </c>
      <c r="C4793" s="1">
        <f t="shared" si="148"/>
        <v>81</v>
      </c>
      <c r="D4793" s="1" t="str">
        <f t="shared" si="149"/>
        <v>0</v>
      </c>
    </row>
    <row r="4794" spans="1:4" s="1" customFormat="1" x14ac:dyDescent="0.2">
      <c r="A4794" s="1">
        <v>0</v>
      </c>
      <c r="B4794" s="1" t="s">
        <v>4793</v>
      </c>
      <c r="C4794" s="1">
        <f t="shared" si="148"/>
        <v>81</v>
      </c>
      <c r="D4794" s="1" t="str">
        <f t="shared" si="149"/>
        <v>0</v>
      </c>
    </row>
    <row r="4795" spans="1:4" s="1" customFormat="1" x14ac:dyDescent="0.2">
      <c r="A4795" s="1">
        <v>0</v>
      </c>
      <c r="B4795" s="1" t="s">
        <v>4794</v>
      </c>
      <c r="C4795" s="1">
        <f t="shared" si="148"/>
        <v>81</v>
      </c>
      <c r="D4795" s="1" t="str">
        <f t="shared" si="149"/>
        <v>0</v>
      </c>
    </row>
    <row r="4796" spans="1:4" s="1" customFormat="1" x14ac:dyDescent="0.2">
      <c r="A4796" s="1">
        <v>0</v>
      </c>
      <c r="B4796" s="1" t="s">
        <v>4795</v>
      </c>
      <c r="C4796" s="1">
        <f t="shared" si="148"/>
        <v>81</v>
      </c>
      <c r="D4796" s="1" t="str">
        <f t="shared" si="149"/>
        <v>0</v>
      </c>
    </row>
    <row r="4797" spans="1:4" s="1" customFormat="1" x14ac:dyDescent="0.2">
      <c r="A4797" s="1">
        <v>0</v>
      </c>
      <c r="B4797" s="1" t="s">
        <v>4796</v>
      </c>
      <c r="C4797" s="1">
        <f t="shared" si="148"/>
        <v>81</v>
      </c>
      <c r="D4797" s="1" t="str">
        <f t="shared" si="149"/>
        <v>0</v>
      </c>
    </row>
    <row r="4798" spans="1:4" s="1" customFormat="1" x14ac:dyDescent="0.2">
      <c r="A4798" s="1">
        <v>0</v>
      </c>
      <c r="B4798" s="1" t="s">
        <v>4797</v>
      </c>
      <c r="C4798" s="1">
        <f t="shared" si="148"/>
        <v>81</v>
      </c>
      <c r="D4798" s="1" t="str">
        <f t="shared" si="149"/>
        <v>0</v>
      </c>
    </row>
    <row r="4799" spans="1:4" s="1" customFormat="1" x14ac:dyDescent="0.2">
      <c r="A4799" s="1">
        <v>0</v>
      </c>
      <c r="B4799" s="1" t="s">
        <v>4798</v>
      </c>
      <c r="C4799" s="1">
        <f t="shared" si="148"/>
        <v>81</v>
      </c>
      <c r="D4799" s="1" t="str">
        <f t="shared" si="149"/>
        <v>0</v>
      </c>
    </row>
    <row r="4800" spans="1:4" s="1" customFormat="1" x14ac:dyDescent="0.2">
      <c r="A4800" s="1">
        <v>0</v>
      </c>
      <c r="B4800" s="1" t="s">
        <v>4799</v>
      </c>
      <c r="C4800" s="1">
        <f t="shared" si="148"/>
        <v>81</v>
      </c>
      <c r="D4800" s="1" t="str">
        <f t="shared" si="149"/>
        <v>0</v>
      </c>
    </row>
    <row r="4801" spans="1:4" s="1" customFormat="1" x14ac:dyDescent="0.2">
      <c r="A4801" s="1">
        <v>0</v>
      </c>
      <c r="B4801" s="1" t="s">
        <v>4800</v>
      </c>
      <c r="C4801" s="1">
        <f t="shared" ref="C4801:C4864" si="150">LEN(B4801)</f>
        <v>81</v>
      </c>
      <c r="D4801" s="1" t="str">
        <f t="shared" ref="D4801:D4864" si="151">IF((LENB(B4801)-LEN(B4801))&gt;=2,"1","0")</f>
        <v>0</v>
      </c>
    </row>
    <row r="4802" spans="1:4" s="1" customFormat="1" x14ac:dyDescent="0.2">
      <c r="A4802" s="1">
        <v>0</v>
      </c>
      <c r="B4802" s="1" t="s">
        <v>4801</v>
      </c>
      <c r="C4802" s="1">
        <f t="shared" si="150"/>
        <v>81</v>
      </c>
      <c r="D4802" s="1" t="str">
        <f t="shared" si="151"/>
        <v>0</v>
      </c>
    </row>
    <row r="4803" spans="1:4" s="1" customFormat="1" x14ac:dyDescent="0.2">
      <c r="A4803" s="1">
        <v>0</v>
      </c>
      <c r="B4803" s="1" t="s">
        <v>4802</v>
      </c>
      <c r="C4803" s="1">
        <f t="shared" si="150"/>
        <v>81</v>
      </c>
      <c r="D4803" s="1" t="str">
        <f t="shared" si="151"/>
        <v>0</v>
      </c>
    </row>
    <row r="4804" spans="1:4" s="1" customFormat="1" x14ac:dyDescent="0.2">
      <c r="A4804" s="1">
        <v>0</v>
      </c>
      <c r="B4804" s="1" t="s">
        <v>4803</v>
      </c>
      <c r="C4804" s="1">
        <f t="shared" si="150"/>
        <v>81</v>
      </c>
      <c r="D4804" s="1" t="str">
        <f t="shared" si="151"/>
        <v>0</v>
      </c>
    </row>
    <row r="4805" spans="1:4" s="1" customFormat="1" x14ac:dyDescent="0.2">
      <c r="A4805" s="1">
        <v>0</v>
      </c>
      <c r="B4805" s="1" t="s">
        <v>4804</v>
      </c>
      <c r="C4805" s="1">
        <f t="shared" si="150"/>
        <v>81</v>
      </c>
      <c r="D4805" s="1" t="str">
        <f t="shared" si="151"/>
        <v>0</v>
      </c>
    </row>
    <row r="4806" spans="1:4" s="1" customFormat="1" x14ac:dyDescent="0.2">
      <c r="A4806" s="1">
        <v>0</v>
      </c>
      <c r="B4806" s="1" t="s">
        <v>4805</v>
      </c>
      <c r="C4806" s="1">
        <f t="shared" si="150"/>
        <v>81</v>
      </c>
      <c r="D4806" s="1" t="str">
        <f t="shared" si="151"/>
        <v>0</v>
      </c>
    </row>
    <row r="4807" spans="1:4" s="1" customFormat="1" x14ac:dyDescent="0.2">
      <c r="A4807" s="1">
        <v>0</v>
      </c>
      <c r="B4807" s="1" t="s">
        <v>4806</v>
      </c>
      <c r="C4807" s="1">
        <f t="shared" si="150"/>
        <v>81</v>
      </c>
      <c r="D4807" s="1" t="str">
        <f t="shared" si="151"/>
        <v>0</v>
      </c>
    </row>
    <row r="4808" spans="1:4" s="1" customFormat="1" x14ac:dyDescent="0.2">
      <c r="A4808" s="1">
        <v>0</v>
      </c>
      <c r="B4808" s="1" t="s">
        <v>4807</v>
      </c>
      <c r="C4808" s="1">
        <f t="shared" si="150"/>
        <v>81</v>
      </c>
      <c r="D4808" s="1" t="str">
        <f t="shared" si="151"/>
        <v>0</v>
      </c>
    </row>
    <row r="4809" spans="1:4" s="1" customFormat="1" x14ac:dyDescent="0.2">
      <c r="A4809" s="1">
        <v>0</v>
      </c>
      <c r="B4809" s="1" t="s">
        <v>4808</v>
      </c>
      <c r="C4809" s="1">
        <f t="shared" si="150"/>
        <v>81</v>
      </c>
      <c r="D4809" s="1" t="str">
        <f t="shared" si="151"/>
        <v>0</v>
      </c>
    </row>
    <row r="4810" spans="1:4" s="1" customFormat="1" x14ac:dyDescent="0.2">
      <c r="A4810" s="1">
        <v>0</v>
      </c>
      <c r="B4810" s="1" t="s">
        <v>4809</v>
      </c>
      <c r="C4810" s="1">
        <f t="shared" si="150"/>
        <v>81</v>
      </c>
      <c r="D4810" s="1" t="str">
        <f t="shared" si="151"/>
        <v>0</v>
      </c>
    </row>
    <row r="4811" spans="1:4" s="1" customFormat="1" x14ac:dyDescent="0.2">
      <c r="A4811" s="1">
        <v>0</v>
      </c>
      <c r="B4811" s="1" t="s">
        <v>4810</v>
      </c>
      <c r="C4811" s="1">
        <f t="shared" si="150"/>
        <v>81</v>
      </c>
      <c r="D4811" s="1" t="str">
        <f t="shared" si="151"/>
        <v>0</v>
      </c>
    </row>
    <row r="4812" spans="1:4" s="1" customFormat="1" x14ac:dyDescent="0.2">
      <c r="A4812" s="1">
        <v>0</v>
      </c>
      <c r="B4812" s="1" t="s">
        <v>4811</v>
      </c>
      <c r="C4812" s="1">
        <f t="shared" si="150"/>
        <v>81</v>
      </c>
      <c r="D4812" s="1" t="str">
        <f t="shared" si="151"/>
        <v>0</v>
      </c>
    </row>
    <row r="4813" spans="1:4" s="1" customFormat="1" x14ac:dyDescent="0.2">
      <c r="A4813" s="1">
        <v>0</v>
      </c>
      <c r="B4813" s="1" t="s">
        <v>4812</v>
      </c>
      <c r="C4813" s="1">
        <f t="shared" si="150"/>
        <v>81</v>
      </c>
      <c r="D4813" s="1" t="str">
        <f t="shared" si="151"/>
        <v>0</v>
      </c>
    </row>
    <row r="4814" spans="1:4" s="1" customFormat="1" x14ac:dyDescent="0.2">
      <c r="A4814" s="1">
        <v>0</v>
      </c>
      <c r="B4814" s="1" t="s">
        <v>4813</v>
      </c>
      <c r="C4814" s="1">
        <f t="shared" si="150"/>
        <v>81</v>
      </c>
      <c r="D4814" s="1" t="str">
        <f t="shared" si="151"/>
        <v>0</v>
      </c>
    </row>
    <row r="4815" spans="1:4" s="1" customFormat="1" x14ac:dyDescent="0.2">
      <c r="A4815" s="1">
        <v>0</v>
      </c>
      <c r="B4815" s="1" t="s">
        <v>4814</v>
      </c>
      <c r="C4815" s="1">
        <f t="shared" si="150"/>
        <v>81</v>
      </c>
      <c r="D4815" s="1" t="str">
        <f t="shared" si="151"/>
        <v>0</v>
      </c>
    </row>
    <row r="4816" spans="1:4" s="1" customFormat="1" x14ac:dyDescent="0.2">
      <c r="A4816" s="1">
        <v>0</v>
      </c>
      <c r="B4816" s="1" t="s">
        <v>4815</v>
      </c>
      <c r="C4816" s="1">
        <f t="shared" si="150"/>
        <v>81</v>
      </c>
      <c r="D4816" s="1" t="str">
        <f t="shared" si="151"/>
        <v>0</v>
      </c>
    </row>
    <row r="4817" spans="1:4" s="1" customFormat="1" x14ac:dyDescent="0.2">
      <c r="A4817" s="1">
        <v>0</v>
      </c>
      <c r="B4817" s="1" t="s">
        <v>4816</v>
      </c>
      <c r="C4817" s="1">
        <f t="shared" si="150"/>
        <v>81</v>
      </c>
      <c r="D4817" s="1" t="str">
        <f t="shared" si="151"/>
        <v>0</v>
      </c>
    </row>
    <row r="4818" spans="1:4" s="1" customFormat="1" x14ac:dyDescent="0.2">
      <c r="A4818" s="1">
        <v>0</v>
      </c>
      <c r="B4818" s="1" t="s">
        <v>4817</v>
      </c>
      <c r="C4818" s="1">
        <f t="shared" si="150"/>
        <v>81</v>
      </c>
      <c r="D4818" s="1" t="str">
        <f t="shared" si="151"/>
        <v>0</v>
      </c>
    </row>
    <row r="4819" spans="1:4" s="1" customFormat="1" x14ac:dyDescent="0.2">
      <c r="A4819" s="1">
        <v>0</v>
      </c>
      <c r="B4819" s="1" t="s">
        <v>4818</v>
      </c>
      <c r="C4819" s="1">
        <f t="shared" si="150"/>
        <v>81</v>
      </c>
      <c r="D4819" s="1" t="str">
        <f t="shared" si="151"/>
        <v>0</v>
      </c>
    </row>
    <row r="4820" spans="1:4" s="1" customFormat="1" x14ac:dyDescent="0.2">
      <c r="A4820" s="1">
        <v>0</v>
      </c>
      <c r="B4820" s="1" t="s">
        <v>4819</v>
      </c>
      <c r="C4820" s="1">
        <f t="shared" si="150"/>
        <v>81</v>
      </c>
      <c r="D4820" s="1" t="str">
        <f t="shared" si="151"/>
        <v>0</v>
      </c>
    </row>
    <row r="4821" spans="1:4" s="1" customFormat="1" x14ac:dyDescent="0.2">
      <c r="A4821" s="1">
        <v>0</v>
      </c>
      <c r="B4821" s="1" t="s">
        <v>4820</v>
      </c>
      <c r="C4821" s="1">
        <f t="shared" si="150"/>
        <v>81</v>
      </c>
      <c r="D4821" s="1" t="str">
        <f t="shared" si="151"/>
        <v>0</v>
      </c>
    </row>
    <row r="4822" spans="1:4" s="1" customFormat="1" x14ac:dyDescent="0.2">
      <c r="A4822" s="1">
        <v>0</v>
      </c>
      <c r="B4822" s="1" t="s">
        <v>4821</v>
      </c>
      <c r="C4822" s="1">
        <f t="shared" si="150"/>
        <v>81</v>
      </c>
      <c r="D4822" s="1" t="str">
        <f t="shared" si="151"/>
        <v>0</v>
      </c>
    </row>
    <row r="4823" spans="1:4" s="1" customFormat="1" x14ac:dyDescent="0.2">
      <c r="A4823" s="1">
        <v>0</v>
      </c>
      <c r="B4823" s="1" t="s">
        <v>4822</v>
      </c>
      <c r="C4823" s="1">
        <f t="shared" si="150"/>
        <v>81</v>
      </c>
      <c r="D4823" s="1" t="str">
        <f t="shared" si="151"/>
        <v>0</v>
      </c>
    </row>
    <row r="4824" spans="1:4" s="1" customFormat="1" x14ac:dyDescent="0.2">
      <c r="A4824" s="1">
        <v>0</v>
      </c>
      <c r="B4824" s="1" t="s">
        <v>4823</v>
      </c>
      <c r="C4824" s="1">
        <f t="shared" si="150"/>
        <v>81</v>
      </c>
      <c r="D4824" s="1" t="str">
        <f t="shared" si="151"/>
        <v>0</v>
      </c>
    </row>
    <row r="4825" spans="1:4" s="1" customFormat="1" x14ac:dyDescent="0.2">
      <c r="A4825" s="1">
        <v>0</v>
      </c>
      <c r="B4825" s="1" t="s">
        <v>4824</v>
      </c>
      <c r="C4825" s="1">
        <f t="shared" si="150"/>
        <v>81</v>
      </c>
      <c r="D4825" s="1" t="str">
        <f t="shared" si="151"/>
        <v>0</v>
      </c>
    </row>
    <row r="4826" spans="1:4" s="1" customFormat="1" x14ac:dyDescent="0.2">
      <c r="A4826" s="1">
        <v>0</v>
      </c>
      <c r="B4826" s="1" t="s">
        <v>4825</v>
      </c>
      <c r="C4826" s="1">
        <f t="shared" si="150"/>
        <v>81</v>
      </c>
      <c r="D4826" s="1" t="str">
        <f t="shared" si="151"/>
        <v>0</v>
      </c>
    </row>
    <row r="4827" spans="1:4" s="1" customFormat="1" x14ac:dyDescent="0.2">
      <c r="A4827" s="1">
        <v>0</v>
      </c>
      <c r="B4827" s="1" t="s">
        <v>4826</v>
      </c>
      <c r="C4827" s="1">
        <f t="shared" si="150"/>
        <v>81</v>
      </c>
      <c r="D4827" s="1" t="str">
        <f t="shared" si="151"/>
        <v>0</v>
      </c>
    </row>
    <row r="4828" spans="1:4" s="1" customFormat="1" x14ac:dyDescent="0.2">
      <c r="A4828" s="1">
        <v>0</v>
      </c>
      <c r="B4828" s="1" t="s">
        <v>4827</v>
      </c>
      <c r="C4828" s="1">
        <f t="shared" si="150"/>
        <v>81</v>
      </c>
      <c r="D4828" s="1" t="str">
        <f t="shared" si="151"/>
        <v>0</v>
      </c>
    </row>
    <row r="4829" spans="1:4" s="1" customFormat="1" x14ac:dyDescent="0.2">
      <c r="A4829" s="1">
        <v>0</v>
      </c>
      <c r="B4829" s="1" t="s">
        <v>4828</v>
      </c>
      <c r="C4829" s="1">
        <f t="shared" si="150"/>
        <v>81</v>
      </c>
      <c r="D4829" s="1" t="str">
        <f t="shared" si="151"/>
        <v>0</v>
      </c>
    </row>
    <row r="4830" spans="1:4" s="1" customFormat="1" x14ac:dyDescent="0.2">
      <c r="A4830" s="1">
        <v>0</v>
      </c>
      <c r="B4830" s="1" t="s">
        <v>4829</v>
      </c>
      <c r="C4830" s="1">
        <f t="shared" si="150"/>
        <v>81</v>
      </c>
      <c r="D4830" s="1" t="str">
        <f t="shared" si="151"/>
        <v>0</v>
      </c>
    </row>
    <row r="4831" spans="1:4" s="1" customFormat="1" x14ac:dyDescent="0.2">
      <c r="A4831" s="1">
        <v>0</v>
      </c>
      <c r="B4831" s="1" t="s">
        <v>4830</v>
      </c>
      <c r="C4831" s="1">
        <f t="shared" si="150"/>
        <v>81</v>
      </c>
      <c r="D4831" s="1" t="str">
        <f t="shared" si="151"/>
        <v>0</v>
      </c>
    </row>
    <row r="4832" spans="1:4" s="1" customFormat="1" x14ac:dyDescent="0.2">
      <c r="A4832" s="1">
        <v>0</v>
      </c>
      <c r="B4832" s="1" t="s">
        <v>4831</v>
      </c>
      <c r="C4832" s="1">
        <f t="shared" si="150"/>
        <v>81</v>
      </c>
      <c r="D4832" s="1" t="str">
        <f t="shared" si="151"/>
        <v>0</v>
      </c>
    </row>
    <row r="4833" spans="1:4" s="1" customFormat="1" x14ac:dyDescent="0.2">
      <c r="A4833" s="1">
        <v>0</v>
      </c>
      <c r="B4833" s="1" t="s">
        <v>4832</v>
      </c>
      <c r="C4833" s="1">
        <f t="shared" si="150"/>
        <v>81</v>
      </c>
      <c r="D4833" s="1" t="str">
        <f t="shared" si="151"/>
        <v>0</v>
      </c>
    </row>
    <row r="4834" spans="1:4" s="1" customFormat="1" x14ac:dyDescent="0.2">
      <c r="A4834" s="1">
        <v>0</v>
      </c>
      <c r="B4834" s="1" t="s">
        <v>4833</v>
      </c>
      <c r="C4834" s="1">
        <f t="shared" si="150"/>
        <v>81</v>
      </c>
      <c r="D4834" s="1" t="str">
        <f t="shared" si="151"/>
        <v>0</v>
      </c>
    </row>
    <row r="4835" spans="1:4" s="1" customFormat="1" x14ac:dyDescent="0.2">
      <c r="A4835" s="1">
        <v>0</v>
      </c>
      <c r="B4835" s="1" t="s">
        <v>4834</v>
      </c>
      <c r="C4835" s="1">
        <f t="shared" si="150"/>
        <v>81</v>
      </c>
      <c r="D4835" s="1" t="str">
        <f t="shared" si="151"/>
        <v>0</v>
      </c>
    </row>
    <row r="4836" spans="1:4" s="1" customFormat="1" x14ac:dyDescent="0.2">
      <c r="A4836" s="1">
        <v>0</v>
      </c>
      <c r="B4836" s="1" t="s">
        <v>4835</v>
      </c>
      <c r="C4836" s="1">
        <f t="shared" si="150"/>
        <v>81</v>
      </c>
      <c r="D4836" s="1" t="str">
        <f t="shared" si="151"/>
        <v>0</v>
      </c>
    </row>
    <row r="4837" spans="1:4" s="1" customFormat="1" x14ac:dyDescent="0.2">
      <c r="A4837" s="1">
        <v>0</v>
      </c>
      <c r="B4837" s="1" t="s">
        <v>4836</v>
      </c>
      <c r="C4837" s="1">
        <f t="shared" si="150"/>
        <v>81</v>
      </c>
      <c r="D4837" s="1" t="str">
        <f t="shared" si="151"/>
        <v>0</v>
      </c>
    </row>
    <row r="4838" spans="1:4" s="1" customFormat="1" x14ac:dyDescent="0.2">
      <c r="A4838" s="1">
        <v>0</v>
      </c>
      <c r="B4838" s="1" t="s">
        <v>4837</v>
      </c>
      <c r="C4838" s="1">
        <f t="shared" si="150"/>
        <v>81</v>
      </c>
      <c r="D4838" s="1" t="str">
        <f t="shared" si="151"/>
        <v>0</v>
      </c>
    </row>
    <row r="4839" spans="1:4" s="1" customFormat="1" x14ac:dyDescent="0.2">
      <c r="A4839" s="1">
        <v>0</v>
      </c>
      <c r="B4839" s="1" t="s">
        <v>4838</v>
      </c>
      <c r="C4839" s="1">
        <f t="shared" si="150"/>
        <v>81</v>
      </c>
      <c r="D4839" s="1" t="str">
        <f t="shared" si="151"/>
        <v>0</v>
      </c>
    </row>
    <row r="4840" spans="1:4" s="1" customFormat="1" x14ac:dyDescent="0.2">
      <c r="A4840" s="1">
        <v>0</v>
      </c>
      <c r="B4840" s="1" t="s">
        <v>4839</v>
      </c>
      <c r="C4840" s="1">
        <f t="shared" si="150"/>
        <v>81</v>
      </c>
      <c r="D4840" s="1" t="str">
        <f t="shared" si="151"/>
        <v>0</v>
      </c>
    </row>
    <row r="4841" spans="1:4" s="1" customFormat="1" x14ac:dyDescent="0.2">
      <c r="A4841" s="1">
        <v>0</v>
      </c>
      <c r="B4841" s="1" t="s">
        <v>4840</v>
      </c>
      <c r="C4841" s="1">
        <f t="shared" si="150"/>
        <v>81</v>
      </c>
      <c r="D4841" s="1" t="str">
        <f t="shared" si="151"/>
        <v>0</v>
      </c>
    </row>
    <row r="4842" spans="1:4" s="1" customFormat="1" x14ac:dyDescent="0.2">
      <c r="A4842" s="1">
        <v>0</v>
      </c>
      <c r="B4842" s="1" t="s">
        <v>4841</v>
      </c>
      <c r="C4842" s="1">
        <f t="shared" si="150"/>
        <v>81</v>
      </c>
      <c r="D4842" s="1" t="str">
        <f t="shared" si="151"/>
        <v>0</v>
      </c>
    </row>
    <row r="4843" spans="1:4" s="1" customFormat="1" x14ac:dyDescent="0.2">
      <c r="A4843" s="1">
        <v>0</v>
      </c>
      <c r="B4843" s="1" t="s">
        <v>4842</v>
      </c>
      <c r="C4843" s="1">
        <f t="shared" si="150"/>
        <v>81</v>
      </c>
      <c r="D4843" s="1" t="str">
        <f t="shared" si="151"/>
        <v>0</v>
      </c>
    </row>
    <row r="4844" spans="1:4" s="1" customFormat="1" x14ac:dyDescent="0.2">
      <c r="A4844" s="1">
        <v>0</v>
      </c>
      <c r="B4844" s="1" t="s">
        <v>4843</v>
      </c>
      <c r="C4844" s="1">
        <f t="shared" si="150"/>
        <v>81</v>
      </c>
      <c r="D4844" s="1" t="str">
        <f t="shared" si="151"/>
        <v>0</v>
      </c>
    </row>
    <row r="4845" spans="1:4" s="1" customFormat="1" x14ac:dyDescent="0.2">
      <c r="A4845" s="1">
        <v>0</v>
      </c>
      <c r="B4845" s="1" t="s">
        <v>4844</v>
      </c>
      <c r="C4845" s="1">
        <f t="shared" si="150"/>
        <v>81</v>
      </c>
      <c r="D4845" s="1" t="str">
        <f t="shared" si="151"/>
        <v>0</v>
      </c>
    </row>
    <row r="4846" spans="1:4" s="1" customFormat="1" x14ac:dyDescent="0.2">
      <c r="A4846" s="1">
        <v>0</v>
      </c>
      <c r="B4846" s="1" t="s">
        <v>4845</v>
      </c>
      <c r="C4846" s="1">
        <f t="shared" si="150"/>
        <v>81</v>
      </c>
      <c r="D4846" s="1" t="str">
        <f t="shared" si="151"/>
        <v>0</v>
      </c>
    </row>
    <row r="4847" spans="1:4" s="1" customFormat="1" x14ac:dyDescent="0.2">
      <c r="A4847" s="1">
        <v>0</v>
      </c>
      <c r="B4847" s="1" t="s">
        <v>4846</v>
      </c>
      <c r="C4847" s="1">
        <f t="shared" si="150"/>
        <v>81</v>
      </c>
      <c r="D4847" s="1" t="str">
        <f t="shared" si="151"/>
        <v>0</v>
      </c>
    </row>
    <row r="4848" spans="1:4" s="1" customFormat="1" x14ac:dyDescent="0.2">
      <c r="A4848" s="1">
        <v>0</v>
      </c>
      <c r="B4848" s="1" t="s">
        <v>4847</v>
      </c>
      <c r="C4848" s="1">
        <f t="shared" si="150"/>
        <v>81</v>
      </c>
      <c r="D4848" s="1" t="str">
        <f t="shared" si="151"/>
        <v>0</v>
      </c>
    </row>
    <row r="4849" spans="1:4" s="1" customFormat="1" x14ac:dyDescent="0.2">
      <c r="A4849" s="1">
        <v>0</v>
      </c>
      <c r="B4849" s="1" t="s">
        <v>4848</v>
      </c>
      <c r="C4849" s="1">
        <f t="shared" si="150"/>
        <v>81</v>
      </c>
      <c r="D4849" s="1" t="str">
        <f t="shared" si="151"/>
        <v>0</v>
      </c>
    </row>
    <row r="4850" spans="1:4" s="1" customFormat="1" x14ac:dyDescent="0.2">
      <c r="A4850" s="1">
        <v>0</v>
      </c>
      <c r="B4850" s="1" t="s">
        <v>4849</v>
      </c>
      <c r="C4850" s="1">
        <f t="shared" si="150"/>
        <v>81</v>
      </c>
      <c r="D4850" s="1" t="str">
        <f t="shared" si="151"/>
        <v>0</v>
      </c>
    </row>
    <row r="4851" spans="1:4" s="1" customFormat="1" x14ac:dyDescent="0.2">
      <c r="A4851" s="1">
        <v>0</v>
      </c>
      <c r="B4851" s="1" t="s">
        <v>4850</v>
      </c>
      <c r="C4851" s="1">
        <f t="shared" si="150"/>
        <v>81</v>
      </c>
      <c r="D4851" s="1" t="str">
        <f t="shared" si="151"/>
        <v>0</v>
      </c>
    </row>
    <row r="4852" spans="1:4" s="1" customFormat="1" x14ac:dyDescent="0.2">
      <c r="A4852" s="1">
        <v>0</v>
      </c>
      <c r="B4852" s="1" t="s">
        <v>4851</v>
      </c>
      <c r="C4852" s="1">
        <f t="shared" si="150"/>
        <v>81</v>
      </c>
      <c r="D4852" s="1" t="str">
        <f t="shared" si="151"/>
        <v>0</v>
      </c>
    </row>
    <row r="4853" spans="1:4" s="1" customFormat="1" x14ac:dyDescent="0.2">
      <c r="A4853" s="1">
        <v>0</v>
      </c>
      <c r="B4853" s="1" t="s">
        <v>4852</v>
      </c>
      <c r="C4853" s="1">
        <f t="shared" si="150"/>
        <v>81</v>
      </c>
      <c r="D4853" s="1" t="str">
        <f t="shared" si="151"/>
        <v>0</v>
      </c>
    </row>
    <row r="4854" spans="1:4" s="1" customFormat="1" x14ac:dyDescent="0.2">
      <c r="A4854" s="1">
        <v>0</v>
      </c>
      <c r="B4854" s="1" t="s">
        <v>4853</v>
      </c>
      <c r="C4854" s="1">
        <f t="shared" si="150"/>
        <v>81</v>
      </c>
      <c r="D4854" s="1" t="str">
        <f t="shared" si="151"/>
        <v>0</v>
      </c>
    </row>
    <row r="4855" spans="1:4" s="1" customFormat="1" x14ac:dyDescent="0.2">
      <c r="A4855" s="1">
        <v>0</v>
      </c>
      <c r="B4855" s="1" t="s">
        <v>4854</v>
      </c>
      <c r="C4855" s="1">
        <f t="shared" si="150"/>
        <v>81</v>
      </c>
      <c r="D4855" s="1" t="str">
        <f t="shared" si="151"/>
        <v>0</v>
      </c>
    </row>
    <row r="4856" spans="1:4" s="1" customFormat="1" x14ac:dyDescent="0.2">
      <c r="A4856" s="1">
        <v>0</v>
      </c>
      <c r="B4856" s="1" t="s">
        <v>4855</v>
      </c>
      <c r="C4856" s="1">
        <f t="shared" si="150"/>
        <v>81</v>
      </c>
      <c r="D4856" s="1" t="str">
        <f t="shared" si="151"/>
        <v>0</v>
      </c>
    </row>
    <row r="4857" spans="1:4" s="1" customFormat="1" x14ac:dyDescent="0.2">
      <c r="A4857" s="1">
        <v>0</v>
      </c>
      <c r="B4857" s="1" t="s">
        <v>4856</v>
      </c>
      <c r="C4857" s="1">
        <f t="shared" si="150"/>
        <v>81</v>
      </c>
      <c r="D4857" s="1" t="str">
        <f t="shared" si="151"/>
        <v>0</v>
      </c>
    </row>
    <row r="4858" spans="1:4" s="1" customFormat="1" x14ac:dyDescent="0.2">
      <c r="A4858" s="1">
        <v>0</v>
      </c>
      <c r="B4858" s="1" t="s">
        <v>4857</v>
      </c>
      <c r="C4858" s="1">
        <f t="shared" si="150"/>
        <v>81</v>
      </c>
      <c r="D4858" s="1" t="str">
        <f t="shared" si="151"/>
        <v>0</v>
      </c>
    </row>
    <row r="4859" spans="1:4" s="1" customFormat="1" x14ac:dyDescent="0.2">
      <c r="A4859" s="1">
        <v>0</v>
      </c>
      <c r="B4859" s="1" t="s">
        <v>4858</v>
      </c>
      <c r="C4859" s="1">
        <f t="shared" si="150"/>
        <v>81</v>
      </c>
      <c r="D4859" s="1" t="str">
        <f t="shared" si="151"/>
        <v>0</v>
      </c>
    </row>
    <row r="4860" spans="1:4" s="1" customFormat="1" x14ac:dyDescent="0.2">
      <c r="A4860" s="1">
        <v>0</v>
      </c>
      <c r="B4860" s="1" t="s">
        <v>4859</v>
      </c>
      <c r="C4860" s="1">
        <f t="shared" si="150"/>
        <v>81</v>
      </c>
      <c r="D4860" s="1" t="str">
        <f t="shared" si="151"/>
        <v>0</v>
      </c>
    </row>
    <row r="4861" spans="1:4" s="1" customFormat="1" x14ac:dyDescent="0.2">
      <c r="A4861" s="1">
        <v>0</v>
      </c>
      <c r="B4861" s="1" t="s">
        <v>4860</v>
      </c>
      <c r="C4861" s="1">
        <f t="shared" si="150"/>
        <v>81</v>
      </c>
      <c r="D4861" s="1" t="str">
        <f t="shared" si="151"/>
        <v>0</v>
      </c>
    </row>
    <row r="4862" spans="1:4" s="1" customFormat="1" x14ac:dyDescent="0.2">
      <c r="A4862" s="1">
        <v>0</v>
      </c>
      <c r="B4862" s="1" t="s">
        <v>4861</v>
      </c>
      <c r="C4862" s="1">
        <f t="shared" si="150"/>
        <v>81</v>
      </c>
      <c r="D4862" s="1" t="str">
        <f t="shared" si="151"/>
        <v>0</v>
      </c>
    </row>
    <row r="4863" spans="1:4" s="1" customFormat="1" x14ac:dyDescent="0.2">
      <c r="A4863" s="1">
        <v>0</v>
      </c>
      <c r="B4863" s="1" t="s">
        <v>4862</v>
      </c>
      <c r="C4863" s="1">
        <f t="shared" si="150"/>
        <v>81</v>
      </c>
      <c r="D4863" s="1" t="str">
        <f t="shared" si="151"/>
        <v>0</v>
      </c>
    </row>
    <row r="4864" spans="1:4" s="1" customFormat="1" x14ac:dyDescent="0.2">
      <c r="A4864" s="1">
        <v>0</v>
      </c>
      <c r="B4864" s="1" t="s">
        <v>4863</v>
      </c>
      <c r="C4864" s="1">
        <f t="shared" si="150"/>
        <v>81</v>
      </c>
      <c r="D4864" s="1" t="str">
        <f t="shared" si="151"/>
        <v>0</v>
      </c>
    </row>
    <row r="4865" spans="1:4" s="1" customFormat="1" x14ac:dyDescent="0.2">
      <c r="A4865" s="1">
        <v>0</v>
      </c>
      <c r="B4865" s="1" t="s">
        <v>4864</v>
      </c>
      <c r="C4865" s="1">
        <f t="shared" ref="C4865:C4928" si="152">LEN(B4865)</f>
        <v>81</v>
      </c>
      <c r="D4865" s="1" t="str">
        <f t="shared" ref="D4865:D4928" si="153">IF((LENB(B4865)-LEN(B4865))&gt;=2,"1","0")</f>
        <v>0</v>
      </c>
    </row>
    <row r="4866" spans="1:4" s="1" customFormat="1" x14ac:dyDescent="0.2">
      <c r="A4866" s="1">
        <v>0</v>
      </c>
      <c r="B4866" s="1" t="s">
        <v>4865</v>
      </c>
      <c r="C4866" s="1">
        <f t="shared" si="152"/>
        <v>81</v>
      </c>
      <c r="D4866" s="1" t="str">
        <f t="shared" si="153"/>
        <v>0</v>
      </c>
    </row>
    <row r="4867" spans="1:4" s="1" customFormat="1" x14ac:dyDescent="0.2">
      <c r="A4867" s="1">
        <v>0</v>
      </c>
      <c r="B4867" s="1" t="s">
        <v>4866</v>
      </c>
      <c r="C4867" s="1">
        <f t="shared" si="152"/>
        <v>81</v>
      </c>
      <c r="D4867" s="1" t="str">
        <f t="shared" si="153"/>
        <v>0</v>
      </c>
    </row>
    <row r="4868" spans="1:4" s="1" customFormat="1" x14ac:dyDescent="0.2">
      <c r="A4868" s="1">
        <v>0</v>
      </c>
      <c r="B4868" s="1" t="s">
        <v>4867</v>
      </c>
      <c r="C4868" s="1">
        <f t="shared" si="152"/>
        <v>81</v>
      </c>
      <c r="D4868" s="1" t="str">
        <f t="shared" si="153"/>
        <v>0</v>
      </c>
    </row>
    <row r="4869" spans="1:4" s="1" customFormat="1" x14ac:dyDescent="0.2">
      <c r="A4869" s="1">
        <v>0</v>
      </c>
      <c r="B4869" s="1" t="s">
        <v>4868</v>
      </c>
      <c r="C4869" s="1">
        <f t="shared" si="152"/>
        <v>81</v>
      </c>
      <c r="D4869" s="1" t="str">
        <f t="shared" si="153"/>
        <v>0</v>
      </c>
    </row>
    <row r="4870" spans="1:4" s="1" customFormat="1" x14ac:dyDescent="0.2">
      <c r="A4870" s="1">
        <v>0</v>
      </c>
      <c r="B4870" s="1" t="s">
        <v>4869</v>
      </c>
      <c r="C4870" s="1">
        <f t="shared" si="152"/>
        <v>81</v>
      </c>
      <c r="D4870" s="1" t="str">
        <f t="shared" si="153"/>
        <v>0</v>
      </c>
    </row>
    <row r="4871" spans="1:4" s="1" customFormat="1" x14ac:dyDescent="0.2">
      <c r="A4871" s="1">
        <v>0</v>
      </c>
      <c r="B4871" s="1" t="s">
        <v>4870</v>
      </c>
      <c r="C4871" s="1">
        <f t="shared" si="152"/>
        <v>81</v>
      </c>
      <c r="D4871" s="1" t="str">
        <f t="shared" si="153"/>
        <v>0</v>
      </c>
    </row>
    <row r="4872" spans="1:4" s="1" customFormat="1" x14ac:dyDescent="0.2">
      <c r="A4872" s="1">
        <v>0</v>
      </c>
      <c r="B4872" s="1" t="s">
        <v>4871</v>
      </c>
      <c r="C4872" s="1">
        <f t="shared" si="152"/>
        <v>81</v>
      </c>
      <c r="D4872" s="1" t="str">
        <f t="shared" si="153"/>
        <v>0</v>
      </c>
    </row>
    <row r="4873" spans="1:4" s="1" customFormat="1" x14ac:dyDescent="0.2">
      <c r="A4873" s="1">
        <v>0</v>
      </c>
      <c r="B4873" s="1" t="s">
        <v>4872</v>
      </c>
      <c r="C4873" s="1">
        <f t="shared" si="152"/>
        <v>81</v>
      </c>
      <c r="D4873" s="1" t="str">
        <f t="shared" si="153"/>
        <v>0</v>
      </c>
    </row>
    <row r="4874" spans="1:4" s="1" customFormat="1" x14ac:dyDescent="0.2">
      <c r="A4874" s="1">
        <v>0</v>
      </c>
      <c r="B4874" s="1" t="s">
        <v>4873</v>
      </c>
      <c r="C4874" s="1">
        <f t="shared" si="152"/>
        <v>81</v>
      </c>
      <c r="D4874" s="1" t="str">
        <f t="shared" si="153"/>
        <v>0</v>
      </c>
    </row>
    <row r="4875" spans="1:4" s="1" customFormat="1" x14ac:dyDescent="0.2">
      <c r="A4875" s="1">
        <v>0</v>
      </c>
      <c r="B4875" s="1" t="s">
        <v>4874</v>
      </c>
      <c r="C4875" s="1">
        <f t="shared" si="152"/>
        <v>81</v>
      </c>
      <c r="D4875" s="1" t="str">
        <f t="shared" si="153"/>
        <v>0</v>
      </c>
    </row>
    <row r="4876" spans="1:4" s="1" customFormat="1" x14ac:dyDescent="0.2">
      <c r="A4876" s="1">
        <v>0</v>
      </c>
      <c r="B4876" s="1" t="s">
        <v>4875</v>
      </c>
      <c r="C4876" s="1">
        <f t="shared" si="152"/>
        <v>81</v>
      </c>
      <c r="D4876" s="1" t="str">
        <f t="shared" si="153"/>
        <v>0</v>
      </c>
    </row>
    <row r="4877" spans="1:4" s="1" customFormat="1" x14ac:dyDescent="0.2">
      <c r="A4877" s="1">
        <v>0</v>
      </c>
      <c r="B4877" s="1" t="s">
        <v>4876</v>
      </c>
      <c r="C4877" s="1">
        <f t="shared" si="152"/>
        <v>81</v>
      </c>
      <c r="D4877" s="1" t="str">
        <f t="shared" si="153"/>
        <v>0</v>
      </c>
    </row>
    <row r="4878" spans="1:4" s="1" customFormat="1" x14ac:dyDescent="0.2">
      <c r="A4878" s="1">
        <v>0</v>
      </c>
      <c r="B4878" s="1" t="s">
        <v>4877</v>
      </c>
      <c r="C4878" s="1">
        <f t="shared" si="152"/>
        <v>81</v>
      </c>
      <c r="D4878" s="1" t="str">
        <f t="shared" si="153"/>
        <v>0</v>
      </c>
    </row>
    <row r="4879" spans="1:4" s="1" customFormat="1" x14ac:dyDescent="0.2">
      <c r="A4879" s="1">
        <v>0</v>
      </c>
      <c r="B4879" s="1" t="s">
        <v>4878</v>
      </c>
      <c r="C4879" s="1">
        <f t="shared" si="152"/>
        <v>81</v>
      </c>
      <c r="D4879" s="1" t="str">
        <f t="shared" si="153"/>
        <v>0</v>
      </c>
    </row>
    <row r="4880" spans="1:4" s="1" customFormat="1" x14ac:dyDescent="0.2">
      <c r="A4880" s="1">
        <v>0</v>
      </c>
      <c r="B4880" s="1" t="s">
        <v>4879</v>
      </c>
      <c r="C4880" s="1">
        <f t="shared" si="152"/>
        <v>81</v>
      </c>
      <c r="D4880" s="1" t="str">
        <f t="shared" si="153"/>
        <v>0</v>
      </c>
    </row>
    <row r="4881" spans="1:4" s="1" customFormat="1" x14ac:dyDescent="0.2">
      <c r="A4881" s="1">
        <v>0</v>
      </c>
      <c r="B4881" s="1" t="s">
        <v>4880</v>
      </c>
      <c r="C4881" s="1">
        <f t="shared" si="152"/>
        <v>81</v>
      </c>
      <c r="D4881" s="1" t="str">
        <f t="shared" si="153"/>
        <v>0</v>
      </c>
    </row>
    <row r="4882" spans="1:4" s="1" customFormat="1" x14ac:dyDescent="0.2">
      <c r="A4882" s="1">
        <v>0</v>
      </c>
      <c r="B4882" s="1" t="s">
        <v>4881</v>
      </c>
      <c r="C4882" s="1">
        <f t="shared" si="152"/>
        <v>81</v>
      </c>
      <c r="D4882" s="1" t="str">
        <f t="shared" si="153"/>
        <v>0</v>
      </c>
    </row>
    <row r="4883" spans="1:4" s="1" customFormat="1" x14ac:dyDescent="0.2">
      <c r="A4883" s="1">
        <v>0</v>
      </c>
      <c r="B4883" s="1" t="s">
        <v>4882</v>
      </c>
      <c r="C4883" s="1">
        <f t="shared" si="152"/>
        <v>81</v>
      </c>
      <c r="D4883" s="1" t="str">
        <f t="shared" si="153"/>
        <v>0</v>
      </c>
    </row>
    <row r="4884" spans="1:4" s="1" customFormat="1" x14ac:dyDescent="0.2">
      <c r="A4884" s="1">
        <v>0</v>
      </c>
      <c r="B4884" s="1" t="s">
        <v>4883</v>
      </c>
      <c r="C4884" s="1">
        <f t="shared" si="152"/>
        <v>81</v>
      </c>
      <c r="D4884" s="1" t="str">
        <f t="shared" si="153"/>
        <v>0</v>
      </c>
    </row>
    <row r="4885" spans="1:4" s="1" customFormat="1" x14ac:dyDescent="0.2">
      <c r="A4885" s="1">
        <v>0</v>
      </c>
      <c r="B4885" s="1" t="s">
        <v>4884</v>
      </c>
      <c r="C4885" s="1">
        <f t="shared" si="152"/>
        <v>81</v>
      </c>
      <c r="D4885" s="1" t="str">
        <f t="shared" si="153"/>
        <v>0</v>
      </c>
    </row>
    <row r="4886" spans="1:4" s="1" customFormat="1" x14ac:dyDescent="0.2">
      <c r="A4886" s="1">
        <v>0</v>
      </c>
      <c r="B4886" s="1" t="s">
        <v>4885</v>
      </c>
      <c r="C4886" s="1">
        <f t="shared" si="152"/>
        <v>81</v>
      </c>
      <c r="D4886" s="1" t="str">
        <f t="shared" si="153"/>
        <v>0</v>
      </c>
    </row>
    <row r="4887" spans="1:4" s="1" customFormat="1" x14ac:dyDescent="0.2">
      <c r="A4887" s="1">
        <v>0</v>
      </c>
      <c r="B4887" s="1" t="s">
        <v>4886</v>
      </c>
      <c r="C4887" s="1">
        <f t="shared" si="152"/>
        <v>81</v>
      </c>
      <c r="D4887" s="1" t="str">
        <f t="shared" si="153"/>
        <v>0</v>
      </c>
    </row>
    <row r="4888" spans="1:4" s="1" customFormat="1" x14ac:dyDescent="0.2">
      <c r="A4888" s="1">
        <v>0</v>
      </c>
      <c r="B4888" s="1" t="s">
        <v>4887</v>
      </c>
      <c r="C4888" s="1">
        <f t="shared" si="152"/>
        <v>81</v>
      </c>
      <c r="D4888" s="1" t="str">
        <f t="shared" si="153"/>
        <v>0</v>
      </c>
    </row>
    <row r="4889" spans="1:4" s="1" customFormat="1" x14ac:dyDescent="0.2">
      <c r="A4889" s="1">
        <v>0</v>
      </c>
      <c r="B4889" s="1" t="s">
        <v>4888</v>
      </c>
      <c r="C4889" s="1">
        <f t="shared" si="152"/>
        <v>81</v>
      </c>
      <c r="D4889" s="1" t="str">
        <f t="shared" si="153"/>
        <v>0</v>
      </c>
    </row>
    <row r="4890" spans="1:4" s="1" customFormat="1" x14ac:dyDescent="0.2">
      <c r="A4890" s="1">
        <v>0</v>
      </c>
      <c r="B4890" s="1" t="s">
        <v>4889</v>
      </c>
      <c r="C4890" s="1">
        <f t="shared" si="152"/>
        <v>81</v>
      </c>
      <c r="D4890" s="1" t="str">
        <f t="shared" si="153"/>
        <v>0</v>
      </c>
    </row>
    <row r="4891" spans="1:4" s="1" customFormat="1" x14ac:dyDescent="0.2">
      <c r="A4891" s="1">
        <v>0</v>
      </c>
      <c r="B4891" s="1" t="s">
        <v>4890</v>
      </c>
      <c r="C4891" s="1">
        <f t="shared" si="152"/>
        <v>81</v>
      </c>
      <c r="D4891" s="1" t="str">
        <f t="shared" si="153"/>
        <v>0</v>
      </c>
    </row>
    <row r="4892" spans="1:4" s="1" customFormat="1" x14ac:dyDescent="0.2">
      <c r="A4892" s="1">
        <v>0</v>
      </c>
      <c r="B4892" s="1" t="s">
        <v>4891</v>
      </c>
      <c r="C4892" s="1">
        <f t="shared" si="152"/>
        <v>81</v>
      </c>
      <c r="D4892" s="1" t="str">
        <f t="shared" si="153"/>
        <v>0</v>
      </c>
    </row>
    <row r="4893" spans="1:4" s="1" customFormat="1" x14ac:dyDescent="0.2">
      <c r="A4893" s="1">
        <v>0</v>
      </c>
      <c r="B4893" s="1" t="s">
        <v>4892</v>
      </c>
      <c r="C4893" s="1">
        <f t="shared" si="152"/>
        <v>81</v>
      </c>
      <c r="D4893" s="1" t="str">
        <f t="shared" si="153"/>
        <v>0</v>
      </c>
    </row>
    <row r="4894" spans="1:4" s="1" customFormat="1" x14ac:dyDescent="0.2">
      <c r="A4894" s="1">
        <v>0</v>
      </c>
      <c r="B4894" s="1" t="s">
        <v>4893</v>
      </c>
      <c r="C4894" s="1">
        <f t="shared" si="152"/>
        <v>81</v>
      </c>
      <c r="D4894" s="1" t="str">
        <f t="shared" si="153"/>
        <v>0</v>
      </c>
    </row>
    <row r="4895" spans="1:4" s="1" customFormat="1" x14ac:dyDescent="0.2">
      <c r="A4895" s="1">
        <v>0</v>
      </c>
      <c r="B4895" s="1" t="s">
        <v>4894</v>
      </c>
      <c r="C4895" s="1">
        <f t="shared" si="152"/>
        <v>81</v>
      </c>
      <c r="D4895" s="1" t="str">
        <f t="shared" si="153"/>
        <v>0</v>
      </c>
    </row>
    <row r="4896" spans="1:4" s="1" customFormat="1" x14ac:dyDescent="0.2">
      <c r="A4896" s="1">
        <v>0</v>
      </c>
      <c r="B4896" s="1" t="s">
        <v>4895</v>
      </c>
      <c r="C4896" s="1">
        <f t="shared" si="152"/>
        <v>81</v>
      </c>
      <c r="D4896" s="1" t="str">
        <f t="shared" si="153"/>
        <v>0</v>
      </c>
    </row>
    <row r="4897" spans="1:4" s="1" customFormat="1" x14ac:dyDescent="0.2">
      <c r="A4897" s="1">
        <v>0</v>
      </c>
      <c r="B4897" s="1" t="s">
        <v>4896</v>
      </c>
      <c r="C4897" s="1">
        <f t="shared" si="152"/>
        <v>81</v>
      </c>
      <c r="D4897" s="1" t="str">
        <f t="shared" si="153"/>
        <v>0</v>
      </c>
    </row>
    <row r="4898" spans="1:4" s="1" customFormat="1" x14ac:dyDescent="0.2">
      <c r="A4898" s="1">
        <v>0</v>
      </c>
      <c r="B4898" s="1" t="s">
        <v>4897</v>
      </c>
      <c r="C4898" s="1">
        <f t="shared" si="152"/>
        <v>81</v>
      </c>
      <c r="D4898" s="1" t="str">
        <f t="shared" si="153"/>
        <v>0</v>
      </c>
    </row>
    <row r="4899" spans="1:4" s="1" customFormat="1" x14ac:dyDescent="0.2">
      <c r="A4899" s="1">
        <v>0</v>
      </c>
      <c r="B4899" s="1" t="s">
        <v>4898</v>
      </c>
      <c r="C4899" s="1">
        <f t="shared" si="152"/>
        <v>81</v>
      </c>
      <c r="D4899" s="1" t="str">
        <f t="shared" si="153"/>
        <v>0</v>
      </c>
    </row>
    <row r="4900" spans="1:4" s="1" customFormat="1" x14ac:dyDescent="0.2">
      <c r="A4900" s="1">
        <v>0</v>
      </c>
      <c r="B4900" s="1" t="s">
        <v>4899</v>
      </c>
      <c r="C4900" s="1">
        <f t="shared" si="152"/>
        <v>81</v>
      </c>
      <c r="D4900" s="1" t="str">
        <f t="shared" si="153"/>
        <v>0</v>
      </c>
    </row>
    <row r="4901" spans="1:4" s="1" customFormat="1" x14ac:dyDescent="0.2">
      <c r="A4901" s="1">
        <v>0</v>
      </c>
      <c r="B4901" s="1" t="s">
        <v>4900</v>
      </c>
      <c r="C4901" s="1">
        <f t="shared" si="152"/>
        <v>81</v>
      </c>
      <c r="D4901" s="1" t="str">
        <f t="shared" si="153"/>
        <v>0</v>
      </c>
    </row>
    <row r="4902" spans="1:4" s="1" customFormat="1" x14ac:dyDescent="0.2">
      <c r="A4902" s="1">
        <v>0</v>
      </c>
      <c r="B4902" s="1" t="s">
        <v>4901</v>
      </c>
      <c r="C4902" s="1">
        <f t="shared" si="152"/>
        <v>81</v>
      </c>
      <c r="D4902" s="1" t="str">
        <f t="shared" si="153"/>
        <v>0</v>
      </c>
    </row>
    <row r="4903" spans="1:4" s="1" customFormat="1" x14ac:dyDescent="0.2">
      <c r="A4903" s="1">
        <v>0</v>
      </c>
      <c r="B4903" s="1" t="s">
        <v>4902</v>
      </c>
      <c r="C4903" s="1">
        <f t="shared" si="152"/>
        <v>81</v>
      </c>
      <c r="D4903" s="1" t="str">
        <f t="shared" si="153"/>
        <v>0</v>
      </c>
    </row>
    <row r="4904" spans="1:4" s="1" customFormat="1" x14ac:dyDescent="0.2">
      <c r="A4904" s="1">
        <v>0</v>
      </c>
      <c r="B4904" s="1" t="s">
        <v>4903</v>
      </c>
      <c r="C4904" s="1">
        <f t="shared" si="152"/>
        <v>81</v>
      </c>
      <c r="D4904" s="1" t="str">
        <f t="shared" si="153"/>
        <v>0</v>
      </c>
    </row>
    <row r="4905" spans="1:4" s="1" customFormat="1" x14ac:dyDescent="0.2">
      <c r="A4905" s="1">
        <v>0</v>
      </c>
      <c r="B4905" s="1" t="s">
        <v>4904</v>
      </c>
      <c r="C4905" s="1">
        <f t="shared" si="152"/>
        <v>81</v>
      </c>
      <c r="D4905" s="1" t="str">
        <f t="shared" si="153"/>
        <v>0</v>
      </c>
    </row>
    <row r="4906" spans="1:4" s="1" customFormat="1" x14ac:dyDescent="0.2">
      <c r="A4906" s="1">
        <v>0</v>
      </c>
      <c r="B4906" s="1" t="s">
        <v>4905</v>
      </c>
      <c r="C4906" s="1">
        <f t="shared" si="152"/>
        <v>81</v>
      </c>
      <c r="D4906" s="1" t="str">
        <f t="shared" si="153"/>
        <v>0</v>
      </c>
    </row>
    <row r="4907" spans="1:4" s="1" customFormat="1" x14ac:dyDescent="0.2">
      <c r="A4907" s="1">
        <v>0</v>
      </c>
      <c r="B4907" s="1" t="s">
        <v>4906</v>
      </c>
      <c r="C4907" s="1">
        <f t="shared" si="152"/>
        <v>81</v>
      </c>
      <c r="D4907" s="1" t="str">
        <f t="shared" si="153"/>
        <v>0</v>
      </c>
    </row>
    <row r="4908" spans="1:4" s="1" customFormat="1" x14ac:dyDescent="0.2">
      <c r="A4908" s="1">
        <v>0</v>
      </c>
      <c r="B4908" s="1" t="s">
        <v>4907</v>
      </c>
      <c r="C4908" s="1">
        <f t="shared" si="152"/>
        <v>81</v>
      </c>
      <c r="D4908" s="1" t="str">
        <f t="shared" si="153"/>
        <v>0</v>
      </c>
    </row>
    <row r="4909" spans="1:4" s="1" customFormat="1" x14ac:dyDescent="0.2">
      <c r="A4909" s="1">
        <v>0</v>
      </c>
      <c r="B4909" s="1" t="s">
        <v>4908</v>
      </c>
      <c r="C4909" s="1">
        <f t="shared" si="152"/>
        <v>81</v>
      </c>
      <c r="D4909" s="1" t="str">
        <f t="shared" si="153"/>
        <v>0</v>
      </c>
    </row>
    <row r="4910" spans="1:4" s="1" customFormat="1" x14ac:dyDescent="0.2">
      <c r="A4910" s="1">
        <v>0</v>
      </c>
      <c r="B4910" s="1" t="s">
        <v>4909</v>
      </c>
      <c r="C4910" s="1">
        <f t="shared" si="152"/>
        <v>81</v>
      </c>
      <c r="D4910" s="1" t="str">
        <f t="shared" si="153"/>
        <v>0</v>
      </c>
    </row>
    <row r="4911" spans="1:4" s="1" customFormat="1" x14ac:dyDescent="0.2">
      <c r="A4911" s="1">
        <v>0</v>
      </c>
      <c r="B4911" s="1" t="s">
        <v>4910</v>
      </c>
      <c r="C4911" s="1">
        <f t="shared" si="152"/>
        <v>81</v>
      </c>
      <c r="D4911" s="1" t="str">
        <f t="shared" si="153"/>
        <v>0</v>
      </c>
    </row>
    <row r="4912" spans="1:4" s="1" customFormat="1" x14ac:dyDescent="0.2">
      <c r="A4912" s="1">
        <v>0</v>
      </c>
      <c r="B4912" s="1" t="s">
        <v>4911</v>
      </c>
      <c r="C4912" s="1">
        <f t="shared" si="152"/>
        <v>81</v>
      </c>
      <c r="D4912" s="1" t="str">
        <f t="shared" si="153"/>
        <v>0</v>
      </c>
    </row>
    <row r="4913" spans="1:4" s="1" customFormat="1" x14ac:dyDescent="0.2">
      <c r="A4913" s="1">
        <v>0</v>
      </c>
      <c r="B4913" s="1" t="s">
        <v>4912</v>
      </c>
      <c r="C4913" s="1">
        <f t="shared" si="152"/>
        <v>81</v>
      </c>
      <c r="D4913" s="1" t="str">
        <f t="shared" si="153"/>
        <v>0</v>
      </c>
    </row>
    <row r="4914" spans="1:4" s="1" customFormat="1" x14ac:dyDescent="0.2">
      <c r="A4914" s="1">
        <v>0</v>
      </c>
      <c r="B4914" s="1" t="s">
        <v>4913</v>
      </c>
      <c r="C4914" s="1">
        <f t="shared" si="152"/>
        <v>81</v>
      </c>
      <c r="D4914" s="1" t="str">
        <f t="shared" si="153"/>
        <v>0</v>
      </c>
    </row>
    <row r="4915" spans="1:4" s="1" customFormat="1" x14ac:dyDescent="0.2">
      <c r="A4915" s="1">
        <v>0</v>
      </c>
      <c r="B4915" s="1" t="s">
        <v>4914</v>
      </c>
      <c r="C4915" s="1">
        <f t="shared" si="152"/>
        <v>81</v>
      </c>
      <c r="D4915" s="1" t="str">
        <f t="shared" si="153"/>
        <v>0</v>
      </c>
    </row>
    <row r="4916" spans="1:4" s="1" customFormat="1" x14ac:dyDescent="0.2">
      <c r="A4916" s="1">
        <v>0</v>
      </c>
      <c r="B4916" s="1" t="s">
        <v>4915</v>
      </c>
      <c r="C4916" s="1">
        <f t="shared" si="152"/>
        <v>81</v>
      </c>
      <c r="D4916" s="1" t="str">
        <f t="shared" si="153"/>
        <v>0</v>
      </c>
    </row>
    <row r="4917" spans="1:4" s="1" customFormat="1" x14ac:dyDescent="0.2">
      <c r="A4917" s="1">
        <v>0</v>
      </c>
      <c r="B4917" s="1" t="s">
        <v>4916</v>
      </c>
      <c r="C4917" s="1">
        <f t="shared" si="152"/>
        <v>81</v>
      </c>
      <c r="D4917" s="1" t="str">
        <f t="shared" si="153"/>
        <v>0</v>
      </c>
    </row>
    <row r="4918" spans="1:4" s="1" customFormat="1" x14ac:dyDescent="0.2">
      <c r="A4918" s="1">
        <v>0</v>
      </c>
      <c r="B4918" s="1" t="s">
        <v>4917</v>
      </c>
      <c r="C4918" s="1">
        <f t="shared" si="152"/>
        <v>81</v>
      </c>
      <c r="D4918" s="1" t="str">
        <f t="shared" si="153"/>
        <v>0</v>
      </c>
    </row>
    <row r="4919" spans="1:4" s="1" customFormat="1" x14ac:dyDescent="0.2">
      <c r="A4919" s="1">
        <v>0</v>
      </c>
      <c r="B4919" s="1" t="s">
        <v>4918</v>
      </c>
      <c r="C4919" s="1">
        <f t="shared" si="152"/>
        <v>81</v>
      </c>
      <c r="D4919" s="1" t="str">
        <f t="shared" si="153"/>
        <v>0</v>
      </c>
    </row>
    <row r="4920" spans="1:4" s="1" customFormat="1" x14ac:dyDescent="0.2">
      <c r="A4920" s="1">
        <v>0</v>
      </c>
      <c r="B4920" s="1" t="s">
        <v>4919</v>
      </c>
      <c r="C4920" s="1">
        <f t="shared" si="152"/>
        <v>81</v>
      </c>
      <c r="D4920" s="1" t="str">
        <f t="shared" si="153"/>
        <v>0</v>
      </c>
    </row>
    <row r="4921" spans="1:4" s="1" customFormat="1" x14ac:dyDescent="0.2">
      <c r="A4921" s="1">
        <v>0</v>
      </c>
      <c r="B4921" s="1" t="s">
        <v>4920</v>
      </c>
      <c r="C4921" s="1">
        <f t="shared" si="152"/>
        <v>81</v>
      </c>
      <c r="D4921" s="1" t="str">
        <f t="shared" si="153"/>
        <v>0</v>
      </c>
    </row>
    <row r="4922" spans="1:4" s="1" customFormat="1" x14ac:dyDescent="0.2">
      <c r="A4922" s="1">
        <v>0</v>
      </c>
      <c r="B4922" s="1" t="s">
        <v>4921</v>
      </c>
      <c r="C4922" s="1">
        <f t="shared" si="152"/>
        <v>81</v>
      </c>
      <c r="D4922" s="1" t="str">
        <f t="shared" si="153"/>
        <v>0</v>
      </c>
    </row>
    <row r="4923" spans="1:4" s="1" customFormat="1" x14ac:dyDescent="0.2">
      <c r="A4923" s="1">
        <v>0</v>
      </c>
      <c r="B4923" s="1" t="s">
        <v>4922</v>
      </c>
      <c r="C4923" s="1">
        <f t="shared" si="152"/>
        <v>81</v>
      </c>
      <c r="D4923" s="1" t="str">
        <f t="shared" si="153"/>
        <v>0</v>
      </c>
    </row>
    <row r="4924" spans="1:4" s="1" customFormat="1" x14ac:dyDescent="0.2">
      <c r="A4924" s="1">
        <v>0</v>
      </c>
      <c r="B4924" s="1" t="s">
        <v>4923</v>
      </c>
      <c r="C4924" s="1">
        <f t="shared" si="152"/>
        <v>81</v>
      </c>
      <c r="D4924" s="1" t="str">
        <f t="shared" si="153"/>
        <v>0</v>
      </c>
    </row>
    <row r="4925" spans="1:4" s="1" customFormat="1" x14ac:dyDescent="0.2">
      <c r="A4925" s="1">
        <v>0</v>
      </c>
      <c r="B4925" s="1" t="s">
        <v>4924</v>
      </c>
      <c r="C4925" s="1">
        <f t="shared" si="152"/>
        <v>81</v>
      </c>
      <c r="D4925" s="1" t="str">
        <f t="shared" si="153"/>
        <v>0</v>
      </c>
    </row>
    <row r="4926" spans="1:4" s="1" customFormat="1" x14ac:dyDescent="0.2">
      <c r="A4926" s="1">
        <v>0</v>
      </c>
      <c r="B4926" s="1" t="s">
        <v>4925</v>
      </c>
      <c r="C4926" s="1">
        <f t="shared" si="152"/>
        <v>81</v>
      </c>
      <c r="D4926" s="1" t="str">
        <f t="shared" si="153"/>
        <v>0</v>
      </c>
    </row>
    <row r="4927" spans="1:4" s="1" customFormat="1" x14ac:dyDescent="0.2">
      <c r="A4927" s="1">
        <v>0</v>
      </c>
      <c r="B4927" s="1" t="s">
        <v>4926</v>
      </c>
      <c r="C4927" s="1">
        <f t="shared" si="152"/>
        <v>81</v>
      </c>
      <c r="D4927" s="1" t="str">
        <f t="shared" si="153"/>
        <v>0</v>
      </c>
    </row>
    <row r="4928" spans="1:4" s="1" customFormat="1" x14ac:dyDescent="0.2">
      <c r="A4928" s="1">
        <v>0</v>
      </c>
      <c r="B4928" s="1" t="s">
        <v>4927</v>
      </c>
      <c r="C4928" s="1">
        <f t="shared" si="152"/>
        <v>81</v>
      </c>
      <c r="D4928" s="1" t="str">
        <f t="shared" si="153"/>
        <v>0</v>
      </c>
    </row>
    <row r="4929" spans="1:4" s="1" customFormat="1" x14ac:dyDescent="0.2">
      <c r="A4929" s="1">
        <v>0</v>
      </c>
      <c r="B4929" s="1" t="s">
        <v>4928</v>
      </c>
      <c r="C4929" s="1">
        <f t="shared" ref="C4929:C4992" si="154">LEN(B4929)</f>
        <v>81</v>
      </c>
      <c r="D4929" s="1" t="str">
        <f t="shared" ref="D4929:D4992" si="155">IF((LENB(B4929)-LEN(B4929))&gt;=2,"1","0")</f>
        <v>0</v>
      </c>
    </row>
    <row r="4930" spans="1:4" s="1" customFormat="1" x14ac:dyDescent="0.2">
      <c r="A4930" s="1">
        <v>0</v>
      </c>
      <c r="B4930" s="1" t="s">
        <v>4929</v>
      </c>
      <c r="C4930" s="1">
        <f t="shared" si="154"/>
        <v>81</v>
      </c>
      <c r="D4930" s="1" t="str">
        <f t="shared" si="155"/>
        <v>0</v>
      </c>
    </row>
    <row r="4931" spans="1:4" s="1" customFormat="1" x14ac:dyDescent="0.2">
      <c r="A4931" s="1">
        <v>0</v>
      </c>
      <c r="B4931" s="1" t="s">
        <v>4930</v>
      </c>
      <c r="C4931" s="1">
        <f t="shared" si="154"/>
        <v>81</v>
      </c>
      <c r="D4931" s="1" t="str">
        <f t="shared" si="155"/>
        <v>0</v>
      </c>
    </row>
    <row r="4932" spans="1:4" s="1" customFormat="1" x14ac:dyDescent="0.2">
      <c r="A4932" s="1">
        <v>0</v>
      </c>
      <c r="B4932" s="1" t="s">
        <v>4931</v>
      </c>
      <c r="C4932" s="1">
        <f t="shared" si="154"/>
        <v>81</v>
      </c>
      <c r="D4932" s="1" t="str">
        <f t="shared" si="155"/>
        <v>0</v>
      </c>
    </row>
    <row r="4933" spans="1:4" s="1" customFormat="1" x14ac:dyDescent="0.2">
      <c r="A4933" s="1">
        <v>0</v>
      </c>
      <c r="B4933" s="1" t="s">
        <v>4932</v>
      </c>
      <c r="C4933" s="1">
        <f t="shared" si="154"/>
        <v>81</v>
      </c>
      <c r="D4933" s="1" t="str">
        <f t="shared" si="155"/>
        <v>0</v>
      </c>
    </row>
    <row r="4934" spans="1:4" s="1" customFormat="1" x14ac:dyDescent="0.2">
      <c r="A4934" s="1">
        <v>0</v>
      </c>
      <c r="B4934" s="1" t="s">
        <v>4933</v>
      </c>
      <c r="C4934" s="1">
        <f t="shared" si="154"/>
        <v>81</v>
      </c>
      <c r="D4934" s="1" t="str">
        <f t="shared" si="155"/>
        <v>0</v>
      </c>
    </row>
    <row r="4935" spans="1:4" s="1" customFormat="1" x14ac:dyDescent="0.2">
      <c r="A4935" s="1">
        <v>0</v>
      </c>
      <c r="B4935" s="1" t="s">
        <v>4934</v>
      </c>
      <c r="C4935" s="1">
        <f t="shared" si="154"/>
        <v>81</v>
      </c>
      <c r="D4935" s="1" t="str">
        <f t="shared" si="155"/>
        <v>0</v>
      </c>
    </row>
    <row r="4936" spans="1:4" s="1" customFormat="1" x14ac:dyDescent="0.2">
      <c r="A4936" s="1">
        <v>0</v>
      </c>
      <c r="B4936" s="1" t="s">
        <v>4935</v>
      </c>
      <c r="C4936" s="1">
        <f t="shared" si="154"/>
        <v>81</v>
      </c>
      <c r="D4936" s="1" t="str">
        <f t="shared" si="155"/>
        <v>0</v>
      </c>
    </row>
    <row r="4937" spans="1:4" s="1" customFormat="1" x14ac:dyDescent="0.2">
      <c r="A4937" s="1">
        <v>0</v>
      </c>
      <c r="B4937" s="1" t="s">
        <v>4936</v>
      </c>
      <c r="C4937" s="1">
        <f t="shared" si="154"/>
        <v>81</v>
      </c>
      <c r="D4937" s="1" t="str">
        <f t="shared" si="155"/>
        <v>0</v>
      </c>
    </row>
    <row r="4938" spans="1:4" s="1" customFormat="1" x14ac:dyDescent="0.2">
      <c r="A4938" s="1">
        <v>0</v>
      </c>
      <c r="B4938" s="1" t="s">
        <v>4937</v>
      </c>
      <c r="C4938" s="1">
        <f t="shared" si="154"/>
        <v>81</v>
      </c>
      <c r="D4938" s="1" t="str">
        <f t="shared" si="155"/>
        <v>0</v>
      </c>
    </row>
    <row r="4939" spans="1:4" s="1" customFormat="1" x14ac:dyDescent="0.2">
      <c r="A4939" s="1">
        <v>0</v>
      </c>
      <c r="B4939" s="1" t="s">
        <v>4938</v>
      </c>
      <c r="C4939" s="1">
        <f t="shared" si="154"/>
        <v>81</v>
      </c>
      <c r="D4939" s="1" t="str">
        <f t="shared" si="155"/>
        <v>0</v>
      </c>
    </row>
    <row r="4940" spans="1:4" s="1" customFormat="1" x14ac:dyDescent="0.2">
      <c r="A4940" s="1">
        <v>0</v>
      </c>
      <c r="B4940" s="1" t="s">
        <v>4939</v>
      </c>
      <c r="C4940" s="1">
        <f t="shared" si="154"/>
        <v>81</v>
      </c>
      <c r="D4940" s="1" t="str">
        <f t="shared" si="155"/>
        <v>0</v>
      </c>
    </row>
    <row r="4941" spans="1:4" s="1" customFormat="1" x14ac:dyDescent="0.2">
      <c r="A4941" s="1">
        <v>0</v>
      </c>
      <c r="B4941" s="1" t="s">
        <v>4940</v>
      </c>
      <c r="C4941" s="1">
        <f t="shared" si="154"/>
        <v>81</v>
      </c>
      <c r="D4941" s="1" t="str">
        <f t="shared" si="155"/>
        <v>0</v>
      </c>
    </row>
    <row r="4942" spans="1:4" s="1" customFormat="1" x14ac:dyDescent="0.2">
      <c r="A4942" s="1">
        <v>0</v>
      </c>
      <c r="B4942" s="1" t="s">
        <v>4941</v>
      </c>
      <c r="C4942" s="1">
        <f t="shared" si="154"/>
        <v>81</v>
      </c>
      <c r="D4942" s="1" t="str">
        <f t="shared" si="155"/>
        <v>0</v>
      </c>
    </row>
    <row r="4943" spans="1:4" s="1" customFormat="1" x14ac:dyDescent="0.2">
      <c r="A4943" s="1">
        <v>0</v>
      </c>
      <c r="B4943" s="1" t="s">
        <v>4942</v>
      </c>
      <c r="C4943" s="1">
        <f t="shared" si="154"/>
        <v>81</v>
      </c>
      <c r="D4943" s="1" t="str">
        <f t="shared" si="155"/>
        <v>0</v>
      </c>
    </row>
    <row r="4944" spans="1:4" s="1" customFormat="1" x14ac:dyDescent="0.2">
      <c r="A4944" s="1">
        <v>0</v>
      </c>
      <c r="B4944" s="1" t="s">
        <v>4943</v>
      </c>
      <c r="C4944" s="1">
        <f t="shared" si="154"/>
        <v>81</v>
      </c>
      <c r="D4944" s="1" t="str">
        <f t="shared" si="155"/>
        <v>0</v>
      </c>
    </row>
    <row r="4945" spans="1:4" s="1" customFormat="1" x14ac:dyDescent="0.2">
      <c r="A4945" s="1">
        <v>0</v>
      </c>
      <c r="B4945" s="1" t="s">
        <v>4944</v>
      </c>
      <c r="C4945" s="1">
        <f t="shared" si="154"/>
        <v>81</v>
      </c>
      <c r="D4945" s="1" t="str">
        <f t="shared" si="155"/>
        <v>0</v>
      </c>
    </row>
    <row r="4946" spans="1:4" s="1" customFormat="1" x14ac:dyDescent="0.2">
      <c r="A4946" s="1">
        <v>0</v>
      </c>
      <c r="B4946" s="1" t="s">
        <v>4945</v>
      </c>
      <c r="C4946" s="1">
        <f t="shared" si="154"/>
        <v>81</v>
      </c>
      <c r="D4946" s="1" t="str">
        <f t="shared" si="155"/>
        <v>0</v>
      </c>
    </row>
    <row r="4947" spans="1:4" s="1" customFormat="1" x14ac:dyDescent="0.2">
      <c r="A4947" s="1">
        <v>0</v>
      </c>
      <c r="B4947" s="1" t="s">
        <v>4946</v>
      </c>
      <c r="C4947" s="1">
        <f t="shared" si="154"/>
        <v>81</v>
      </c>
      <c r="D4947" s="1" t="str">
        <f t="shared" si="155"/>
        <v>0</v>
      </c>
    </row>
    <row r="4948" spans="1:4" s="1" customFormat="1" x14ac:dyDescent="0.2">
      <c r="A4948" s="1">
        <v>0</v>
      </c>
      <c r="B4948" s="1" t="s">
        <v>4947</v>
      </c>
      <c r="C4948" s="1">
        <f t="shared" si="154"/>
        <v>81</v>
      </c>
      <c r="D4948" s="1" t="str">
        <f t="shared" si="155"/>
        <v>0</v>
      </c>
    </row>
    <row r="4949" spans="1:4" s="1" customFormat="1" x14ac:dyDescent="0.2">
      <c r="A4949" s="1">
        <v>0</v>
      </c>
      <c r="B4949" s="1" t="s">
        <v>4948</v>
      </c>
      <c r="C4949" s="1">
        <f t="shared" si="154"/>
        <v>81</v>
      </c>
      <c r="D4949" s="1" t="str">
        <f t="shared" si="155"/>
        <v>0</v>
      </c>
    </row>
    <row r="4950" spans="1:4" s="1" customFormat="1" x14ac:dyDescent="0.2">
      <c r="A4950" s="1">
        <v>0</v>
      </c>
      <c r="B4950" s="1" t="s">
        <v>4949</v>
      </c>
      <c r="C4950" s="1">
        <f t="shared" si="154"/>
        <v>81</v>
      </c>
      <c r="D4950" s="1" t="str">
        <f t="shared" si="155"/>
        <v>0</v>
      </c>
    </row>
    <row r="4951" spans="1:4" s="1" customFormat="1" x14ac:dyDescent="0.2">
      <c r="A4951" s="1">
        <v>0</v>
      </c>
      <c r="B4951" s="1" t="s">
        <v>4950</v>
      </c>
      <c r="C4951" s="1">
        <f t="shared" si="154"/>
        <v>81</v>
      </c>
      <c r="D4951" s="1" t="str">
        <f t="shared" si="155"/>
        <v>0</v>
      </c>
    </row>
    <row r="4952" spans="1:4" s="1" customFormat="1" x14ac:dyDescent="0.2">
      <c r="A4952" s="1">
        <v>0</v>
      </c>
      <c r="B4952" s="1" t="s">
        <v>4951</v>
      </c>
      <c r="C4952" s="1">
        <f t="shared" si="154"/>
        <v>81</v>
      </c>
      <c r="D4952" s="1" t="str">
        <f t="shared" si="155"/>
        <v>0</v>
      </c>
    </row>
    <row r="4953" spans="1:4" s="1" customFormat="1" x14ac:dyDescent="0.2">
      <c r="A4953" s="1">
        <v>0</v>
      </c>
      <c r="B4953" s="1" t="s">
        <v>4952</v>
      </c>
      <c r="C4953" s="1">
        <f t="shared" si="154"/>
        <v>81</v>
      </c>
      <c r="D4953" s="1" t="str">
        <f t="shared" si="155"/>
        <v>0</v>
      </c>
    </row>
    <row r="4954" spans="1:4" s="1" customFormat="1" x14ac:dyDescent="0.2">
      <c r="A4954" s="1">
        <v>0</v>
      </c>
      <c r="B4954" s="1" t="s">
        <v>4953</v>
      </c>
      <c r="C4954" s="1">
        <f t="shared" si="154"/>
        <v>81</v>
      </c>
      <c r="D4954" s="1" t="str">
        <f t="shared" si="155"/>
        <v>0</v>
      </c>
    </row>
    <row r="4955" spans="1:4" s="1" customFormat="1" x14ac:dyDescent="0.2">
      <c r="A4955" s="1">
        <v>0</v>
      </c>
      <c r="B4955" s="1" t="s">
        <v>4954</v>
      </c>
      <c r="C4955" s="1">
        <f t="shared" si="154"/>
        <v>81</v>
      </c>
      <c r="D4955" s="1" t="str">
        <f t="shared" si="155"/>
        <v>0</v>
      </c>
    </row>
    <row r="4956" spans="1:4" s="1" customFormat="1" x14ac:dyDescent="0.2">
      <c r="A4956" s="1">
        <v>0</v>
      </c>
      <c r="B4956" s="1" t="s">
        <v>4955</v>
      </c>
      <c r="C4956" s="1">
        <f t="shared" si="154"/>
        <v>81</v>
      </c>
      <c r="D4956" s="1" t="str">
        <f t="shared" si="155"/>
        <v>0</v>
      </c>
    </row>
    <row r="4957" spans="1:4" s="1" customFormat="1" x14ac:dyDescent="0.2">
      <c r="A4957" s="1">
        <v>0</v>
      </c>
      <c r="B4957" s="1" t="s">
        <v>4956</v>
      </c>
      <c r="C4957" s="1">
        <f t="shared" si="154"/>
        <v>81</v>
      </c>
      <c r="D4957" s="1" t="str">
        <f t="shared" si="155"/>
        <v>0</v>
      </c>
    </row>
    <row r="4958" spans="1:4" s="1" customFormat="1" x14ac:dyDescent="0.2">
      <c r="A4958" s="1">
        <v>0</v>
      </c>
      <c r="B4958" s="1" t="s">
        <v>4957</v>
      </c>
      <c r="C4958" s="1">
        <f t="shared" si="154"/>
        <v>81</v>
      </c>
      <c r="D4958" s="1" t="str">
        <f t="shared" si="155"/>
        <v>0</v>
      </c>
    </row>
    <row r="4959" spans="1:4" s="1" customFormat="1" x14ac:dyDescent="0.2">
      <c r="A4959" s="1">
        <v>0</v>
      </c>
      <c r="B4959" s="1" t="s">
        <v>4958</v>
      </c>
      <c r="C4959" s="1">
        <f t="shared" si="154"/>
        <v>81</v>
      </c>
      <c r="D4959" s="1" t="str">
        <f t="shared" si="155"/>
        <v>0</v>
      </c>
    </row>
    <row r="4960" spans="1:4" s="1" customFormat="1" x14ac:dyDescent="0.2">
      <c r="A4960" s="1">
        <v>0</v>
      </c>
      <c r="B4960" s="1" t="s">
        <v>4959</v>
      </c>
      <c r="C4960" s="1">
        <f t="shared" si="154"/>
        <v>81</v>
      </c>
      <c r="D4960" s="1" t="str">
        <f t="shared" si="155"/>
        <v>0</v>
      </c>
    </row>
    <row r="4961" spans="1:4" s="1" customFormat="1" x14ac:dyDescent="0.2">
      <c r="A4961" s="1">
        <v>0</v>
      </c>
      <c r="B4961" s="1" t="s">
        <v>4960</v>
      </c>
      <c r="C4961" s="1">
        <f t="shared" si="154"/>
        <v>81</v>
      </c>
      <c r="D4961" s="1" t="str">
        <f t="shared" si="155"/>
        <v>0</v>
      </c>
    </row>
    <row r="4962" spans="1:4" s="1" customFormat="1" x14ac:dyDescent="0.2">
      <c r="A4962" s="1">
        <v>0</v>
      </c>
      <c r="B4962" s="1" t="s">
        <v>4961</v>
      </c>
      <c r="C4962" s="1">
        <f t="shared" si="154"/>
        <v>81</v>
      </c>
      <c r="D4962" s="1" t="str">
        <f t="shared" si="155"/>
        <v>0</v>
      </c>
    </row>
    <row r="4963" spans="1:4" s="1" customFormat="1" x14ac:dyDescent="0.2">
      <c r="A4963" s="1">
        <v>0</v>
      </c>
      <c r="B4963" s="1" t="s">
        <v>4962</v>
      </c>
      <c r="C4963" s="1">
        <f t="shared" si="154"/>
        <v>81</v>
      </c>
      <c r="D4963" s="1" t="str">
        <f t="shared" si="155"/>
        <v>0</v>
      </c>
    </row>
    <row r="4964" spans="1:4" s="1" customFormat="1" x14ac:dyDescent="0.2">
      <c r="A4964" s="1">
        <v>0</v>
      </c>
      <c r="B4964" s="1" t="s">
        <v>4963</v>
      </c>
      <c r="C4964" s="1">
        <f t="shared" si="154"/>
        <v>81</v>
      </c>
      <c r="D4964" s="1" t="str">
        <f t="shared" si="155"/>
        <v>0</v>
      </c>
    </row>
    <row r="4965" spans="1:4" s="1" customFormat="1" x14ac:dyDescent="0.2">
      <c r="A4965" s="1">
        <v>0</v>
      </c>
      <c r="B4965" s="1" t="s">
        <v>4964</v>
      </c>
      <c r="C4965" s="1">
        <f t="shared" si="154"/>
        <v>81</v>
      </c>
      <c r="D4965" s="1" t="str">
        <f t="shared" si="155"/>
        <v>0</v>
      </c>
    </row>
    <row r="4966" spans="1:4" s="1" customFormat="1" x14ac:dyDescent="0.2">
      <c r="A4966" s="1">
        <v>0</v>
      </c>
      <c r="B4966" s="1" t="s">
        <v>4965</v>
      </c>
      <c r="C4966" s="1">
        <f t="shared" si="154"/>
        <v>81</v>
      </c>
      <c r="D4966" s="1" t="str">
        <f t="shared" si="155"/>
        <v>0</v>
      </c>
    </row>
    <row r="4967" spans="1:4" s="1" customFormat="1" x14ac:dyDescent="0.2">
      <c r="A4967" s="1">
        <v>0</v>
      </c>
      <c r="B4967" s="1" t="s">
        <v>4966</v>
      </c>
      <c r="C4967" s="1">
        <f t="shared" si="154"/>
        <v>81</v>
      </c>
      <c r="D4967" s="1" t="str">
        <f t="shared" si="155"/>
        <v>0</v>
      </c>
    </row>
    <row r="4968" spans="1:4" s="1" customFormat="1" x14ac:dyDescent="0.2">
      <c r="A4968" s="1">
        <v>0</v>
      </c>
      <c r="B4968" s="1" t="s">
        <v>4967</v>
      </c>
      <c r="C4968" s="1">
        <f t="shared" si="154"/>
        <v>81</v>
      </c>
      <c r="D4968" s="1" t="str">
        <f t="shared" si="155"/>
        <v>0</v>
      </c>
    </row>
    <row r="4969" spans="1:4" s="1" customFormat="1" x14ac:dyDescent="0.2">
      <c r="A4969" s="1">
        <v>0</v>
      </c>
      <c r="B4969" s="1" t="s">
        <v>4968</v>
      </c>
      <c r="C4969" s="1">
        <f t="shared" si="154"/>
        <v>81</v>
      </c>
      <c r="D4969" s="1" t="str">
        <f t="shared" si="155"/>
        <v>0</v>
      </c>
    </row>
    <row r="4970" spans="1:4" s="1" customFormat="1" x14ac:dyDescent="0.2">
      <c r="A4970" s="1">
        <v>0</v>
      </c>
      <c r="B4970" s="1" t="s">
        <v>4969</v>
      </c>
      <c r="C4970" s="1">
        <f t="shared" si="154"/>
        <v>81</v>
      </c>
      <c r="D4970" s="1" t="str">
        <f t="shared" si="155"/>
        <v>0</v>
      </c>
    </row>
    <row r="4971" spans="1:4" s="1" customFormat="1" x14ac:dyDescent="0.2">
      <c r="A4971" s="1">
        <v>0</v>
      </c>
      <c r="B4971" s="1" t="s">
        <v>4970</v>
      </c>
      <c r="C4971" s="1">
        <f t="shared" si="154"/>
        <v>81</v>
      </c>
      <c r="D4971" s="1" t="str">
        <f t="shared" si="155"/>
        <v>0</v>
      </c>
    </row>
    <row r="4972" spans="1:4" s="1" customFormat="1" x14ac:dyDescent="0.2">
      <c r="A4972" s="1">
        <v>0</v>
      </c>
      <c r="B4972" s="1" t="s">
        <v>4971</v>
      </c>
      <c r="C4972" s="1">
        <f t="shared" si="154"/>
        <v>81</v>
      </c>
      <c r="D4972" s="1" t="str">
        <f t="shared" si="155"/>
        <v>0</v>
      </c>
    </row>
    <row r="4973" spans="1:4" s="1" customFormat="1" x14ac:dyDescent="0.2">
      <c r="A4973" s="1">
        <v>0</v>
      </c>
      <c r="B4973" s="1" t="s">
        <v>4972</v>
      </c>
      <c r="C4973" s="1">
        <f t="shared" si="154"/>
        <v>81</v>
      </c>
      <c r="D4973" s="1" t="str">
        <f t="shared" si="155"/>
        <v>0</v>
      </c>
    </row>
    <row r="4974" spans="1:4" s="1" customFormat="1" x14ac:dyDescent="0.2">
      <c r="A4974" s="1">
        <v>0</v>
      </c>
      <c r="B4974" s="1" t="s">
        <v>4973</v>
      </c>
      <c r="C4974" s="1">
        <f t="shared" si="154"/>
        <v>81</v>
      </c>
      <c r="D4974" s="1" t="str">
        <f t="shared" si="155"/>
        <v>0</v>
      </c>
    </row>
    <row r="4975" spans="1:4" s="1" customFormat="1" x14ac:dyDescent="0.2">
      <c r="A4975" s="1">
        <v>0</v>
      </c>
      <c r="B4975" s="1" t="s">
        <v>4974</v>
      </c>
      <c r="C4975" s="1">
        <f t="shared" si="154"/>
        <v>81</v>
      </c>
      <c r="D4975" s="1" t="str">
        <f t="shared" si="155"/>
        <v>0</v>
      </c>
    </row>
    <row r="4976" spans="1:4" s="1" customFormat="1" x14ac:dyDescent="0.2">
      <c r="A4976" s="1">
        <v>0</v>
      </c>
      <c r="B4976" s="1" t="s">
        <v>4975</v>
      </c>
      <c r="C4976" s="1">
        <f t="shared" si="154"/>
        <v>81</v>
      </c>
      <c r="D4976" s="1" t="str">
        <f t="shared" si="155"/>
        <v>0</v>
      </c>
    </row>
    <row r="4977" spans="1:4" s="1" customFormat="1" x14ac:dyDescent="0.2">
      <c r="A4977" s="1">
        <v>0</v>
      </c>
      <c r="B4977" s="1" t="s">
        <v>4976</v>
      </c>
      <c r="C4977" s="1">
        <f t="shared" si="154"/>
        <v>81</v>
      </c>
      <c r="D4977" s="1" t="str">
        <f t="shared" si="155"/>
        <v>0</v>
      </c>
    </row>
    <row r="4978" spans="1:4" s="1" customFormat="1" x14ac:dyDescent="0.2">
      <c r="A4978" s="1">
        <v>0</v>
      </c>
      <c r="B4978" s="1" t="s">
        <v>4977</v>
      </c>
      <c r="C4978" s="1">
        <f t="shared" si="154"/>
        <v>81</v>
      </c>
      <c r="D4978" s="1" t="str">
        <f t="shared" si="155"/>
        <v>0</v>
      </c>
    </row>
    <row r="4979" spans="1:4" s="1" customFormat="1" x14ac:dyDescent="0.2">
      <c r="A4979" s="1">
        <v>0</v>
      </c>
      <c r="B4979" s="1" t="s">
        <v>4978</v>
      </c>
      <c r="C4979" s="1">
        <f t="shared" si="154"/>
        <v>81</v>
      </c>
      <c r="D4979" s="1" t="str">
        <f t="shared" si="155"/>
        <v>0</v>
      </c>
    </row>
    <row r="4980" spans="1:4" s="1" customFormat="1" x14ac:dyDescent="0.2">
      <c r="A4980" s="1">
        <v>0</v>
      </c>
      <c r="B4980" s="1" t="s">
        <v>4979</v>
      </c>
      <c r="C4980" s="1">
        <f t="shared" si="154"/>
        <v>81</v>
      </c>
      <c r="D4980" s="1" t="str">
        <f t="shared" si="155"/>
        <v>0</v>
      </c>
    </row>
    <row r="4981" spans="1:4" s="1" customFormat="1" x14ac:dyDescent="0.2">
      <c r="A4981" s="1">
        <v>0</v>
      </c>
      <c r="B4981" s="1" t="s">
        <v>4980</v>
      </c>
      <c r="C4981" s="1">
        <f t="shared" si="154"/>
        <v>81</v>
      </c>
      <c r="D4981" s="1" t="str">
        <f t="shared" si="155"/>
        <v>0</v>
      </c>
    </row>
    <row r="4982" spans="1:4" s="1" customFormat="1" x14ac:dyDescent="0.2">
      <c r="A4982" s="1">
        <v>0</v>
      </c>
      <c r="B4982" s="1" t="s">
        <v>4981</v>
      </c>
      <c r="C4982" s="1">
        <f t="shared" si="154"/>
        <v>81</v>
      </c>
      <c r="D4982" s="1" t="str">
        <f t="shared" si="155"/>
        <v>0</v>
      </c>
    </row>
    <row r="4983" spans="1:4" s="1" customFormat="1" x14ac:dyDescent="0.2">
      <c r="A4983" s="1">
        <v>0</v>
      </c>
      <c r="B4983" s="1" t="s">
        <v>4982</v>
      </c>
      <c r="C4983" s="1">
        <f t="shared" si="154"/>
        <v>81</v>
      </c>
      <c r="D4983" s="1" t="str">
        <f t="shared" si="155"/>
        <v>0</v>
      </c>
    </row>
    <row r="4984" spans="1:4" s="1" customFormat="1" x14ac:dyDescent="0.2">
      <c r="A4984" s="1">
        <v>0</v>
      </c>
      <c r="B4984" s="1" t="s">
        <v>4983</v>
      </c>
      <c r="C4984" s="1">
        <f t="shared" si="154"/>
        <v>81</v>
      </c>
      <c r="D4984" s="1" t="str">
        <f t="shared" si="155"/>
        <v>0</v>
      </c>
    </row>
    <row r="4985" spans="1:4" s="1" customFormat="1" x14ac:dyDescent="0.2">
      <c r="A4985" s="1">
        <v>0</v>
      </c>
      <c r="B4985" s="1" t="s">
        <v>4984</v>
      </c>
      <c r="C4985" s="1">
        <f t="shared" si="154"/>
        <v>81</v>
      </c>
      <c r="D4985" s="1" t="str">
        <f t="shared" si="155"/>
        <v>0</v>
      </c>
    </row>
    <row r="4986" spans="1:4" s="1" customFormat="1" x14ac:dyDescent="0.2">
      <c r="A4986" s="1">
        <v>0</v>
      </c>
      <c r="B4986" s="1" t="s">
        <v>4985</v>
      </c>
      <c r="C4986" s="1">
        <f t="shared" si="154"/>
        <v>81</v>
      </c>
      <c r="D4986" s="1" t="str">
        <f t="shared" si="155"/>
        <v>0</v>
      </c>
    </row>
    <row r="4987" spans="1:4" s="1" customFormat="1" x14ac:dyDescent="0.2">
      <c r="A4987" s="1">
        <v>0</v>
      </c>
      <c r="B4987" s="1" t="s">
        <v>4986</v>
      </c>
      <c r="C4987" s="1">
        <f t="shared" si="154"/>
        <v>81</v>
      </c>
      <c r="D4987" s="1" t="str">
        <f t="shared" si="155"/>
        <v>0</v>
      </c>
    </row>
    <row r="4988" spans="1:4" s="1" customFormat="1" x14ac:dyDescent="0.2">
      <c r="A4988" s="1">
        <v>0</v>
      </c>
      <c r="B4988" s="1" t="s">
        <v>4987</v>
      </c>
      <c r="C4988" s="1">
        <f t="shared" si="154"/>
        <v>81</v>
      </c>
      <c r="D4988" s="1" t="str">
        <f t="shared" si="155"/>
        <v>0</v>
      </c>
    </row>
    <row r="4989" spans="1:4" s="1" customFormat="1" x14ac:dyDescent="0.2">
      <c r="A4989" s="1">
        <v>0</v>
      </c>
      <c r="B4989" s="1" t="s">
        <v>4988</v>
      </c>
      <c r="C4989" s="1">
        <f t="shared" si="154"/>
        <v>81</v>
      </c>
      <c r="D4989" s="1" t="str">
        <f t="shared" si="155"/>
        <v>0</v>
      </c>
    </row>
    <row r="4990" spans="1:4" s="1" customFormat="1" x14ac:dyDescent="0.2">
      <c r="A4990" s="1">
        <v>0</v>
      </c>
      <c r="B4990" s="1" t="s">
        <v>4989</v>
      </c>
      <c r="C4990" s="1">
        <f t="shared" si="154"/>
        <v>81</v>
      </c>
      <c r="D4990" s="1" t="str">
        <f t="shared" si="155"/>
        <v>0</v>
      </c>
    </row>
    <row r="4991" spans="1:4" s="1" customFormat="1" x14ac:dyDescent="0.2">
      <c r="A4991" s="1">
        <v>0</v>
      </c>
      <c r="B4991" s="1" t="s">
        <v>4990</v>
      </c>
      <c r="C4991" s="1">
        <f t="shared" si="154"/>
        <v>81</v>
      </c>
      <c r="D4991" s="1" t="str">
        <f t="shared" si="155"/>
        <v>0</v>
      </c>
    </row>
    <row r="4992" spans="1:4" s="1" customFormat="1" x14ac:dyDescent="0.2">
      <c r="A4992" s="1">
        <v>0</v>
      </c>
      <c r="B4992" s="1" t="s">
        <v>4991</v>
      </c>
      <c r="C4992" s="1">
        <f t="shared" si="154"/>
        <v>81</v>
      </c>
      <c r="D4992" s="1" t="str">
        <f t="shared" si="155"/>
        <v>0</v>
      </c>
    </row>
    <row r="4993" spans="1:4" s="1" customFormat="1" x14ac:dyDescent="0.2">
      <c r="A4993" s="1">
        <v>0</v>
      </c>
      <c r="B4993" s="1" t="s">
        <v>4992</v>
      </c>
      <c r="C4993" s="1">
        <f t="shared" ref="C4993:C5056" si="156">LEN(B4993)</f>
        <v>81</v>
      </c>
      <c r="D4993" s="1" t="str">
        <f t="shared" ref="D4993:D5056" si="157">IF((LENB(B4993)-LEN(B4993))&gt;=2,"1","0")</f>
        <v>0</v>
      </c>
    </row>
    <row r="4994" spans="1:4" s="1" customFormat="1" x14ac:dyDescent="0.2">
      <c r="A4994" s="1">
        <v>0</v>
      </c>
      <c r="B4994" s="1" t="s">
        <v>4993</v>
      </c>
      <c r="C4994" s="1">
        <f t="shared" si="156"/>
        <v>81</v>
      </c>
      <c r="D4994" s="1" t="str">
        <f t="shared" si="157"/>
        <v>0</v>
      </c>
    </row>
    <row r="4995" spans="1:4" s="1" customFormat="1" x14ac:dyDescent="0.2">
      <c r="A4995" s="1">
        <v>0</v>
      </c>
      <c r="B4995" s="1" t="s">
        <v>4994</v>
      </c>
      <c r="C4995" s="1">
        <f t="shared" si="156"/>
        <v>81</v>
      </c>
      <c r="D4995" s="1" t="str">
        <f t="shared" si="157"/>
        <v>0</v>
      </c>
    </row>
    <row r="4996" spans="1:4" s="1" customFormat="1" x14ac:dyDescent="0.2">
      <c r="A4996" s="1">
        <v>0</v>
      </c>
      <c r="B4996" s="1" t="s">
        <v>4995</v>
      </c>
      <c r="C4996" s="1">
        <f t="shared" si="156"/>
        <v>81</v>
      </c>
      <c r="D4996" s="1" t="str">
        <f t="shared" si="157"/>
        <v>0</v>
      </c>
    </row>
    <row r="4997" spans="1:4" s="1" customFormat="1" x14ac:dyDescent="0.2">
      <c r="A4997" s="1">
        <v>0</v>
      </c>
      <c r="B4997" s="1" t="s">
        <v>4996</v>
      </c>
      <c r="C4997" s="1">
        <f t="shared" si="156"/>
        <v>81</v>
      </c>
      <c r="D4997" s="1" t="str">
        <f t="shared" si="157"/>
        <v>0</v>
      </c>
    </row>
    <row r="4998" spans="1:4" s="1" customFormat="1" x14ac:dyDescent="0.2">
      <c r="A4998" s="1">
        <v>0</v>
      </c>
      <c r="B4998" s="1" t="s">
        <v>4997</v>
      </c>
      <c r="C4998" s="1">
        <f t="shared" si="156"/>
        <v>81</v>
      </c>
      <c r="D4998" s="1" t="str">
        <f t="shared" si="157"/>
        <v>0</v>
      </c>
    </row>
    <row r="4999" spans="1:4" s="1" customFormat="1" x14ac:dyDescent="0.2">
      <c r="A4999" s="1">
        <v>0</v>
      </c>
      <c r="B4999" s="1" t="s">
        <v>4998</v>
      </c>
      <c r="C4999" s="1">
        <f t="shared" si="156"/>
        <v>81</v>
      </c>
      <c r="D4999" s="1" t="str">
        <f t="shared" si="157"/>
        <v>0</v>
      </c>
    </row>
    <row r="5000" spans="1:4" s="1" customFormat="1" x14ac:dyDescent="0.2">
      <c r="A5000" s="1">
        <v>0</v>
      </c>
      <c r="B5000" s="1" t="s">
        <v>4999</v>
      </c>
      <c r="C5000" s="1">
        <f t="shared" si="156"/>
        <v>81</v>
      </c>
      <c r="D5000" s="1" t="str">
        <f t="shared" si="157"/>
        <v>0</v>
      </c>
    </row>
    <row r="5001" spans="1:4" s="1" customFormat="1" x14ac:dyDescent="0.2">
      <c r="A5001" s="1">
        <v>0</v>
      </c>
      <c r="B5001" s="1" t="s">
        <v>5000</v>
      </c>
      <c r="C5001" s="1">
        <f t="shared" si="156"/>
        <v>81</v>
      </c>
      <c r="D5001" s="1" t="str">
        <f t="shared" si="157"/>
        <v>0</v>
      </c>
    </row>
    <row r="5002" spans="1:4" s="1" customFormat="1" x14ac:dyDescent="0.2">
      <c r="A5002" s="1">
        <v>0</v>
      </c>
      <c r="B5002" s="1" t="s">
        <v>5001</v>
      </c>
      <c r="C5002" s="1">
        <f t="shared" si="156"/>
        <v>81</v>
      </c>
      <c r="D5002" s="1" t="str">
        <f t="shared" si="157"/>
        <v>0</v>
      </c>
    </row>
    <row r="5003" spans="1:4" s="1" customFormat="1" x14ac:dyDescent="0.2">
      <c r="A5003" s="1">
        <v>0</v>
      </c>
      <c r="B5003" s="1" t="s">
        <v>5002</v>
      </c>
      <c r="C5003" s="1">
        <f t="shared" si="156"/>
        <v>81</v>
      </c>
      <c r="D5003" s="1" t="str">
        <f t="shared" si="157"/>
        <v>0</v>
      </c>
    </row>
    <row r="5004" spans="1:4" s="1" customFormat="1" x14ac:dyDescent="0.2">
      <c r="A5004" s="1">
        <v>0</v>
      </c>
      <c r="B5004" s="1" t="s">
        <v>5003</v>
      </c>
      <c r="C5004" s="1">
        <f t="shared" si="156"/>
        <v>81</v>
      </c>
      <c r="D5004" s="1" t="str">
        <f t="shared" si="157"/>
        <v>0</v>
      </c>
    </row>
    <row r="5005" spans="1:4" s="1" customFormat="1" x14ac:dyDescent="0.2">
      <c r="A5005" s="1">
        <v>0</v>
      </c>
      <c r="B5005" s="1" t="s">
        <v>5004</v>
      </c>
      <c r="C5005" s="1">
        <f t="shared" si="156"/>
        <v>81</v>
      </c>
      <c r="D5005" s="1" t="str">
        <f t="shared" si="157"/>
        <v>0</v>
      </c>
    </row>
    <row r="5006" spans="1:4" s="1" customFormat="1" x14ac:dyDescent="0.2">
      <c r="A5006" s="1">
        <v>0</v>
      </c>
      <c r="B5006" s="1" t="s">
        <v>5005</v>
      </c>
      <c r="C5006" s="1">
        <f t="shared" si="156"/>
        <v>81</v>
      </c>
      <c r="D5006" s="1" t="str">
        <f t="shared" si="157"/>
        <v>0</v>
      </c>
    </row>
    <row r="5007" spans="1:4" s="1" customFormat="1" x14ac:dyDescent="0.2">
      <c r="A5007" s="1">
        <v>0</v>
      </c>
      <c r="B5007" s="1" t="s">
        <v>5006</v>
      </c>
      <c r="C5007" s="1">
        <f t="shared" si="156"/>
        <v>81</v>
      </c>
      <c r="D5007" s="1" t="str">
        <f t="shared" si="157"/>
        <v>0</v>
      </c>
    </row>
    <row r="5008" spans="1:4" s="1" customFormat="1" x14ac:dyDescent="0.2">
      <c r="A5008" s="1">
        <v>0</v>
      </c>
      <c r="B5008" s="1" t="s">
        <v>5007</v>
      </c>
      <c r="C5008" s="1">
        <f t="shared" si="156"/>
        <v>81</v>
      </c>
      <c r="D5008" s="1" t="str">
        <f t="shared" si="157"/>
        <v>0</v>
      </c>
    </row>
    <row r="5009" spans="1:4" s="1" customFormat="1" x14ac:dyDescent="0.2">
      <c r="A5009" s="1">
        <v>0</v>
      </c>
      <c r="B5009" s="1" t="s">
        <v>5008</v>
      </c>
      <c r="C5009" s="1">
        <f t="shared" si="156"/>
        <v>81</v>
      </c>
      <c r="D5009" s="1" t="str">
        <f t="shared" si="157"/>
        <v>0</v>
      </c>
    </row>
    <row r="5010" spans="1:4" s="1" customFormat="1" x14ac:dyDescent="0.2">
      <c r="A5010" s="1">
        <v>0</v>
      </c>
      <c r="B5010" s="1" t="s">
        <v>5009</v>
      </c>
      <c r="C5010" s="1">
        <f t="shared" si="156"/>
        <v>81</v>
      </c>
      <c r="D5010" s="1" t="str">
        <f t="shared" si="157"/>
        <v>0</v>
      </c>
    </row>
    <row r="5011" spans="1:4" s="1" customFormat="1" x14ac:dyDescent="0.2">
      <c r="A5011" s="1">
        <v>0</v>
      </c>
      <c r="B5011" s="1" t="s">
        <v>5010</v>
      </c>
      <c r="C5011" s="1">
        <f t="shared" si="156"/>
        <v>81</v>
      </c>
      <c r="D5011" s="1" t="str">
        <f t="shared" si="157"/>
        <v>0</v>
      </c>
    </row>
    <row r="5012" spans="1:4" s="1" customFormat="1" x14ac:dyDescent="0.2">
      <c r="A5012" s="1">
        <v>0</v>
      </c>
      <c r="B5012" s="1" t="s">
        <v>5011</v>
      </c>
      <c r="C5012" s="1">
        <f t="shared" si="156"/>
        <v>81</v>
      </c>
      <c r="D5012" s="1" t="str">
        <f t="shared" si="157"/>
        <v>0</v>
      </c>
    </row>
    <row r="5013" spans="1:4" s="1" customFormat="1" x14ac:dyDescent="0.2">
      <c r="A5013" s="1">
        <v>0</v>
      </c>
      <c r="B5013" s="1" t="s">
        <v>5012</v>
      </c>
      <c r="C5013" s="1">
        <f t="shared" si="156"/>
        <v>81</v>
      </c>
      <c r="D5013" s="1" t="str">
        <f t="shared" si="157"/>
        <v>0</v>
      </c>
    </row>
    <row r="5014" spans="1:4" s="1" customFormat="1" x14ac:dyDescent="0.2">
      <c r="A5014" s="1">
        <v>0</v>
      </c>
      <c r="B5014" s="1" t="s">
        <v>5013</v>
      </c>
      <c r="C5014" s="1">
        <f t="shared" si="156"/>
        <v>81</v>
      </c>
      <c r="D5014" s="1" t="str">
        <f t="shared" si="157"/>
        <v>0</v>
      </c>
    </row>
    <row r="5015" spans="1:4" s="1" customFormat="1" x14ac:dyDescent="0.2">
      <c r="A5015" s="1">
        <v>0</v>
      </c>
      <c r="B5015" s="1" t="s">
        <v>5014</v>
      </c>
      <c r="C5015" s="1">
        <f t="shared" si="156"/>
        <v>81</v>
      </c>
      <c r="D5015" s="1" t="str">
        <f t="shared" si="157"/>
        <v>0</v>
      </c>
    </row>
    <row r="5016" spans="1:4" s="1" customFormat="1" x14ac:dyDescent="0.2">
      <c r="A5016" s="1">
        <v>0</v>
      </c>
      <c r="B5016" s="1" t="s">
        <v>5015</v>
      </c>
      <c r="C5016" s="1">
        <f t="shared" si="156"/>
        <v>81</v>
      </c>
      <c r="D5016" s="1" t="str">
        <f t="shared" si="157"/>
        <v>0</v>
      </c>
    </row>
    <row r="5017" spans="1:4" s="1" customFormat="1" x14ac:dyDescent="0.2">
      <c r="A5017" s="1">
        <v>0</v>
      </c>
      <c r="B5017" s="1" t="s">
        <v>5016</v>
      </c>
      <c r="C5017" s="1">
        <f t="shared" si="156"/>
        <v>81</v>
      </c>
      <c r="D5017" s="1" t="str">
        <f t="shared" si="157"/>
        <v>0</v>
      </c>
    </row>
    <row r="5018" spans="1:4" s="1" customFormat="1" x14ac:dyDescent="0.2">
      <c r="A5018" s="1">
        <v>0</v>
      </c>
      <c r="B5018" s="1" t="s">
        <v>5017</v>
      </c>
      <c r="C5018" s="1">
        <f t="shared" si="156"/>
        <v>81</v>
      </c>
      <c r="D5018" s="1" t="str">
        <f t="shared" si="157"/>
        <v>0</v>
      </c>
    </row>
    <row r="5019" spans="1:4" s="1" customFormat="1" x14ac:dyDescent="0.2">
      <c r="A5019" s="1">
        <v>0</v>
      </c>
      <c r="B5019" s="1" t="s">
        <v>5018</v>
      </c>
      <c r="C5019" s="1">
        <f t="shared" si="156"/>
        <v>81</v>
      </c>
      <c r="D5019" s="1" t="str">
        <f t="shared" si="157"/>
        <v>0</v>
      </c>
    </row>
    <row r="5020" spans="1:4" s="1" customFormat="1" x14ac:dyDescent="0.2">
      <c r="A5020" s="1">
        <v>0</v>
      </c>
      <c r="B5020" s="1" t="s">
        <v>5019</v>
      </c>
      <c r="C5020" s="1">
        <f t="shared" si="156"/>
        <v>81</v>
      </c>
      <c r="D5020" s="1" t="str">
        <f t="shared" si="157"/>
        <v>0</v>
      </c>
    </row>
    <row r="5021" spans="1:4" s="1" customFormat="1" x14ac:dyDescent="0.2">
      <c r="A5021" s="1">
        <v>0</v>
      </c>
      <c r="B5021" s="1" t="s">
        <v>5020</v>
      </c>
      <c r="C5021" s="1">
        <f t="shared" si="156"/>
        <v>81</v>
      </c>
      <c r="D5021" s="1" t="str">
        <f t="shared" si="157"/>
        <v>0</v>
      </c>
    </row>
    <row r="5022" spans="1:4" s="1" customFormat="1" x14ac:dyDescent="0.2">
      <c r="A5022" s="1">
        <v>0</v>
      </c>
      <c r="B5022" s="1" t="s">
        <v>5021</v>
      </c>
      <c r="C5022" s="1">
        <f t="shared" si="156"/>
        <v>81</v>
      </c>
      <c r="D5022" s="1" t="str">
        <f t="shared" si="157"/>
        <v>0</v>
      </c>
    </row>
    <row r="5023" spans="1:4" s="1" customFormat="1" x14ac:dyDescent="0.2">
      <c r="A5023" s="1">
        <v>0</v>
      </c>
      <c r="B5023" s="1" t="s">
        <v>5022</v>
      </c>
      <c r="C5023" s="1">
        <f t="shared" si="156"/>
        <v>81</v>
      </c>
      <c r="D5023" s="1" t="str">
        <f t="shared" si="157"/>
        <v>0</v>
      </c>
    </row>
    <row r="5024" spans="1:4" s="1" customFormat="1" x14ac:dyDescent="0.2">
      <c r="A5024" s="1">
        <v>0</v>
      </c>
      <c r="B5024" s="1" t="s">
        <v>5023</v>
      </c>
      <c r="C5024" s="1">
        <f t="shared" si="156"/>
        <v>81</v>
      </c>
      <c r="D5024" s="1" t="str">
        <f t="shared" si="157"/>
        <v>0</v>
      </c>
    </row>
    <row r="5025" spans="1:4" s="1" customFormat="1" x14ac:dyDescent="0.2">
      <c r="A5025" s="1">
        <v>0</v>
      </c>
      <c r="B5025" s="1" t="s">
        <v>5024</v>
      </c>
      <c r="C5025" s="1">
        <f t="shared" si="156"/>
        <v>81</v>
      </c>
      <c r="D5025" s="1" t="str">
        <f t="shared" si="157"/>
        <v>0</v>
      </c>
    </row>
    <row r="5026" spans="1:4" s="1" customFormat="1" x14ac:dyDescent="0.2">
      <c r="A5026" s="1">
        <v>0</v>
      </c>
      <c r="B5026" s="1" t="s">
        <v>5025</v>
      </c>
      <c r="C5026" s="1">
        <f t="shared" si="156"/>
        <v>81</v>
      </c>
      <c r="D5026" s="1" t="str">
        <f t="shared" si="157"/>
        <v>0</v>
      </c>
    </row>
    <row r="5027" spans="1:4" s="1" customFormat="1" x14ac:dyDescent="0.2">
      <c r="A5027" s="1">
        <v>0</v>
      </c>
      <c r="B5027" s="1" t="s">
        <v>5026</v>
      </c>
      <c r="C5027" s="1">
        <f t="shared" si="156"/>
        <v>81</v>
      </c>
      <c r="D5027" s="1" t="str">
        <f t="shared" si="157"/>
        <v>0</v>
      </c>
    </row>
    <row r="5028" spans="1:4" s="1" customFormat="1" x14ac:dyDescent="0.2">
      <c r="A5028" s="1">
        <v>0</v>
      </c>
      <c r="B5028" s="1" t="s">
        <v>5027</v>
      </c>
      <c r="C5028" s="1">
        <f t="shared" si="156"/>
        <v>81</v>
      </c>
      <c r="D5028" s="1" t="str">
        <f t="shared" si="157"/>
        <v>0</v>
      </c>
    </row>
    <row r="5029" spans="1:4" s="1" customFormat="1" x14ac:dyDescent="0.2">
      <c r="A5029" s="1">
        <v>0</v>
      </c>
      <c r="B5029" s="1" t="s">
        <v>5028</v>
      </c>
      <c r="C5029" s="1">
        <f t="shared" si="156"/>
        <v>81</v>
      </c>
      <c r="D5029" s="1" t="str">
        <f t="shared" si="157"/>
        <v>0</v>
      </c>
    </row>
    <row r="5030" spans="1:4" s="1" customFormat="1" x14ac:dyDescent="0.2">
      <c r="A5030" s="1">
        <v>0</v>
      </c>
      <c r="B5030" s="1" t="s">
        <v>5029</v>
      </c>
      <c r="C5030" s="1">
        <f t="shared" si="156"/>
        <v>81</v>
      </c>
      <c r="D5030" s="1" t="str">
        <f t="shared" si="157"/>
        <v>0</v>
      </c>
    </row>
    <row r="5031" spans="1:4" s="1" customFormat="1" x14ac:dyDescent="0.2">
      <c r="A5031" s="1">
        <v>0</v>
      </c>
      <c r="B5031" s="1" t="s">
        <v>5030</v>
      </c>
      <c r="C5031" s="1">
        <f t="shared" si="156"/>
        <v>81</v>
      </c>
      <c r="D5031" s="1" t="str">
        <f t="shared" si="157"/>
        <v>0</v>
      </c>
    </row>
    <row r="5032" spans="1:4" s="1" customFormat="1" x14ac:dyDescent="0.2">
      <c r="A5032" s="1">
        <v>0</v>
      </c>
      <c r="B5032" s="1" t="s">
        <v>5031</v>
      </c>
      <c r="C5032" s="1">
        <f t="shared" si="156"/>
        <v>81</v>
      </c>
      <c r="D5032" s="1" t="str">
        <f t="shared" si="157"/>
        <v>0</v>
      </c>
    </row>
    <row r="5033" spans="1:4" s="1" customFormat="1" x14ac:dyDescent="0.2">
      <c r="A5033" s="1">
        <v>0</v>
      </c>
      <c r="B5033" s="1" t="s">
        <v>5032</v>
      </c>
      <c r="C5033" s="1">
        <f t="shared" si="156"/>
        <v>81</v>
      </c>
      <c r="D5033" s="1" t="str">
        <f t="shared" si="157"/>
        <v>0</v>
      </c>
    </row>
    <row r="5034" spans="1:4" s="1" customFormat="1" x14ac:dyDescent="0.2">
      <c r="A5034" s="1">
        <v>0</v>
      </c>
      <c r="B5034" s="1" t="s">
        <v>5033</v>
      </c>
      <c r="C5034" s="1">
        <f t="shared" si="156"/>
        <v>81</v>
      </c>
      <c r="D5034" s="1" t="str">
        <f t="shared" si="157"/>
        <v>0</v>
      </c>
    </row>
    <row r="5035" spans="1:4" s="1" customFormat="1" x14ac:dyDescent="0.2">
      <c r="A5035" s="1">
        <v>0</v>
      </c>
      <c r="B5035" s="1" t="s">
        <v>5034</v>
      </c>
      <c r="C5035" s="1">
        <f t="shared" si="156"/>
        <v>81</v>
      </c>
      <c r="D5035" s="1" t="str">
        <f t="shared" si="157"/>
        <v>0</v>
      </c>
    </row>
    <row r="5036" spans="1:4" s="1" customFormat="1" x14ac:dyDescent="0.2">
      <c r="A5036" s="1">
        <v>0</v>
      </c>
      <c r="B5036" s="1" t="s">
        <v>5035</v>
      </c>
      <c r="C5036" s="1">
        <f t="shared" si="156"/>
        <v>81</v>
      </c>
      <c r="D5036" s="1" t="str">
        <f t="shared" si="157"/>
        <v>0</v>
      </c>
    </row>
    <row r="5037" spans="1:4" s="1" customFormat="1" x14ac:dyDescent="0.2">
      <c r="A5037" s="1">
        <v>0</v>
      </c>
      <c r="B5037" s="1" t="s">
        <v>5036</v>
      </c>
      <c r="C5037" s="1">
        <f t="shared" si="156"/>
        <v>81</v>
      </c>
      <c r="D5037" s="1" t="str">
        <f t="shared" si="157"/>
        <v>0</v>
      </c>
    </row>
    <row r="5038" spans="1:4" s="1" customFormat="1" x14ac:dyDescent="0.2">
      <c r="A5038" s="1">
        <v>0</v>
      </c>
      <c r="B5038" s="1" t="s">
        <v>5037</v>
      </c>
      <c r="C5038" s="1">
        <f t="shared" si="156"/>
        <v>81</v>
      </c>
      <c r="D5038" s="1" t="str">
        <f t="shared" si="157"/>
        <v>0</v>
      </c>
    </row>
    <row r="5039" spans="1:4" s="1" customFormat="1" x14ac:dyDescent="0.2">
      <c r="A5039" s="1">
        <v>0</v>
      </c>
      <c r="B5039" s="1" t="s">
        <v>5038</v>
      </c>
      <c r="C5039" s="1">
        <f t="shared" si="156"/>
        <v>81</v>
      </c>
      <c r="D5039" s="1" t="str">
        <f t="shared" si="157"/>
        <v>0</v>
      </c>
    </row>
    <row r="5040" spans="1:4" s="1" customFormat="1" x14ac:dyDescent="0.2">
      <c r="A5040" s="1">
        <v>0</v>
      </c>
      <c r="B5040" s="1" t="s">
        <v>5039</v>
      </c>
      <c r="C5040" s="1">
        <f t="shared" si="156"/>
        <v>81</v>
      </c>
      <c r="D5040" s="1" t="str">
        <f t="shared" si="157"/>
        <v>0</v>
      </c>
    </row>
    <row r="5041" spans="1:4" s="1" customFormat="1" x14ac:dyDescent="0.2">
      <c r="A5041" s="1">
        <v>0</v>
      </c>
      <c r="B5041" s="1" t="s">
        <v>5040</v>
      </c>
      <c r="C5041" s="1">
        <f t="shared" si="156"/>
        <v>81</v>
      </c>
      <c r="D5041" s="1" t="str">
        <f t="shared" si="157"/>
        <v>0</v>
      </c>
    </row>
    <row r="5042" spans="1:4" s="1" customFormat="1" x14ac:dyDescent="0.2">
      <c r="A5042" s="1">
        <v>0</v>
      </c>
      <c r="B5042" s="1" t="s">
        <v>5041</v>
      </c>
      <c r="C5042" s="1">
        <f t="shared" si="156"/>
        <v>81</v>
      </c>
      <c r="D5042" s="1" t="str">
        <f t="shared" si="157"/>
        <v>0</v>
      </c>
    </row>
    <row r="5043" spans="1:4" s="1" customFormat="1" x14ac:dyDescent="0.2">
      <c r="A5043" s="1">
        <v>0</v>
      </c>
      <c r="B5043" s="1" t="s">
        <v>5042</v>
      </c>
      <c r="C5043" s="1">
        <f t="shared" si="156"/>
        <v>81</v>
      </c>
      <c r="D5043" s="1" t="str">
        <f t="shared" si="157"/>
        <v>0</v>
      </c>
    </row>
    <row r="5044" spans="1:4" s="1" customFormat="1" x14ac:dyDescent="0.2">
      <c r="A5044" s="1">
        <v>0</v>
      </c>
      <c r="B5044" s="1" t="s">
        <v>5043</v>
      </c>
      <c r="C5044" s="1">
        <f t="shared" si="156"/>
        <v>81</v>
      </c>
      <c r="D5044" s="1" t="str">
        <f t="shared" si="157"/>
        <v>0</v>
      </c>
    </row>
    <row r="5045" spans="1:4" s="1" customFormat="1" x14ac:dyDescent="0.2">
      <c r="A5045" s="1">
        <v>0</v>
      </c>
      <c r="B5045" s="1" t="s">
        <v>5044</v>
      </c>
      <c r="C5045" s="1">
        <f t="shared" si="156"/>
        <v>81</v>
      </c>
      <c r="D5045" s="1" t="str">
        <f t="shared" si="157"/>
        <v>0</v>
      </c>
    </row>
    <row r="5046" spans="1:4" s="1" customFormat="1" x14ac:dyDescent="0.2">
      <c r="A5046" s="1">
        <v>0</v>
      </c>
      <c r="B5046" s="1" t="s">
        <v>5045</v>
      </c>
      <c r="C5046" s="1">
        <f t="shared" si="156"/>
        <v>81</v>
      </c>
      <c r="D5046" s="1" t="str">
        <f t="shared" si="157"/>
        <v>0</v>
      </c>
    </row>
    <row r="5047" spans="1:4" s="1" customFormat="1" x14ac:dyDescent="0.2">
      <c r="A5047" s="1">
        <v>0</v>
      </c>
      <c r="B5047" s="1" t="s">
        <v>5046</v>
      </c>
      <c r="C5047" s="1">
        <f t="shared" si="156"/>
        <v>81</v>
      </c>
      <c r="D5047" s="1" t="str">
        <f t="shared" si="157"/>
        <v>0</v>
      </c>
    </row>
    <row r="5048" spans="1:4" s="1" customFormat="1" x14ac:dyDescent="0.2">
      <c r="A5048" s="1">
        <v>0</v>
      </c>
      <c r="B5048" s="1" t="s">
        <v>5047</v>
      </c>
      <c r="C5048" s="1">
        <f t="shared" si="156"/>
        <v>81</v>
      </c>
      <c r="D5048" s="1" t="str">
        <f t="shared" si="157"/>
        <v>0</v>
      </c>
    </row>
    <row r="5049" spans="1:4" s="1" customFormat="1" x14ac:dyDescent="0.2">
      <c r="A5049" s="1">
        <v>0</v>
      </c>
      <c r="B5049" s="1" t="s">
        <v>5048</v>
      </c>
      <c r="C5049" s="1">
        <f t="shared" si="156"/>
        <v>81</v>
      </c>
      <c r="D5049" s="1" t="str">
        <f t="shared" si="157"/>
        <v>0</v>
      </c>
    </row>
    <row r="5050" spans="1:4" s="1" customFormat="1" x14ac:dyDescent="0.2">
      <c r="A5050" s="1">
        <v>0</v>
      </c>
      <c r="B5050" s="1" t="s">
        <v>5049</v>
      </c>
      <c r="C5050" s="1">
        <f t="shared" si="156"/>
        <v>81</v>
      </c>
      <c r="D5050" s="1" t="str">
        <f t="shared" si="157"/>
        <v>0</v>
      </c>
    </row>
    <row r="5051" spans="1:4" s="1" customFormat="1" x14ac:dyDescent="0.2">
      <c r="A5051" s="1">
        <v>0</v>
      </c>
      <c r="B5051" s="1" t="s">
        <v>5050</v>
      </c>
      <c r="C5051" s="1">
        <f t="shared" si="156"/>
        <v>81</v>
      </c>
      <c r="D5051" s="1" t="str">
        <f t="shared" si="157"/>
        <v>0</v>
      </c>
    </row>
    <row r="5052" spans="1:4" s="1" customFormat="1" x14ac:dyDescent="0.2">
      <c r="A5052" s="1">
        <v>0</v>
      </c>
      <c r="B5052" s="1" t="s">
        <v>5051</v>
      </c>
      <c r="C5052" s="1">
        <f t="shared" si="156"/>
        <v>81</v>
      </c>
      <c r="D5052" s="1" t="str">
        <f t="shared" si="157"/>
        <v>0</v>
      </c>
    </row>
    <row r="5053" spans="1:4" s="1" customFormat="1" x14ac:dyDescent="0.2">
      <c r="A5053" s="1">
        <v>0</v>
      </c>
      <c r="B5053" s="1" t="s">
        <v>5052</v>
      </c>
      <c r="C5053" s="1">
        <f t="shared" si="156"/>
        <v>81</v>
      </c>
      <c r="D5053" s="1" t="str">
        <f t="shared" si="157"/>
        <v>0</v>
      </c>
    </row>
    <row r="5054" spans="1:4" s="1" customFormat="1" x14ac:dyDescent="0.2">
      <c r="A5054" s="1">
        <v>0</v>
      </c>
      <c r="B5054" s="1" t="s">
        <v>5053</v>
      </c>
      <c r="C5054" s="1">
        <f t="shared" si="156"/>
        <v>81</v>
      </c>
      <c r="D5054" s="1" t="str">
        <f t="shared" si="157"/>
        <v>0</v>
      </c>
    </row>
    <row r="5055" spans="1:4" s="1" customFormat="1" x14ac:dyDescent="0.2">
      <c r="A5055" s="1">
        <v>0</v>
      </c>
      <c r="B5055" s="1" t="s">
        <v>5054</v>
      </c>
      <c r="C5055" s="1">
        <f t="shared" si="156"/>
        <v>81</v>
      </c>
      <c r="D5055" s="1" t="str">
        <f t="shared" si="157"/>
        <v>0</v>
      </c>
    </row>
    <row r="5056" spans="1:4" s="1" customFormat="1" x14ac:dyDescent="0.2">
      <c r="A5056" s="1">
        <v>0</v>
      </c>
      <c r="B5056" s="1" t="s">
        <v>5055</v>
      </c>
      <c r="C5056" s="1">
        <f t="shared" si="156"/>
        <v>81</v>
      </c>
      <c r="D5056" s="1" t="str">
        <f t="shared" si="157"/>
        <v>0</v>
      </c>
    </row>
    <row r="5057" spans="1:4" s="1" customFormat="1" x14ac:dyDescent="0.2">
      <c r="A5057" s="1">
        <v>0</v>
      </c>
      <c r="B5057" s="1" t="s">
        <v>5056</v>
      </c>
      <c r="C5057" s="1">
        <f t="shared" ref="C5057:C5120" si="158">LEN(B5057)</f>
        <v>81</v>
      </c>
      <c r="D5057" s="1" t="str">
        <f t="shared" ref="D5057:D5120" si="159">IF((LENB(B5057)-LEN(B5057))&gt;=2,"1","0")</f>
        <v>0</v>
      </c>
    </row>
    <row r="5058" spans="1:4" s="1" customFormat="1" x14ac:dyDescent="0.2">
      <c r="A5058" s="1">
        <v>0</v>
      </c>
      <c r="B5058" s="1" t="s">
        <v>5057</v>
      </c>
      <c r="C5058" s="1">
        <f t="shared" si="158"/>
        <v>81</v>
      </c>
      <c r="D5058" s="1" t="str">
        <f t="shared" si="159"/>
        <v>0</v>
      </c>
    </row>
    <row r="5059" spans="1:4" s="1" customFormat="1" x14ac:dyDescent="0.2">
      <c r="A5059" s="1">
        <v>0</v>
      </c>
      <c r="B5059" s="1" t="s">
        <v>5058</v>
      </c>
      <c r="C5059" s="1">
        <f t="shared" si="158"/>
        <v>81</v>
      </c>
      <c r="D5059" s="1" t="str">
        <f t="shared" si="159"/>
        <v>0</v>
      </c>
    </row>
    <row r="5060" spans="1:4" s="1" customFormat="1" x14ac:dyDescent="0.2">
      <c r="A5060" s="1">
        <v>0</v>
      </c>
      <c r="B5060" s="1" t="s">
        <v>5059</v>
      </c>
      <c r="C5060" s="1">
        <f t="shared" si="158"/>
        <v>81</v>
      </c>
      <c r="D5060" s="1" t="str">
        <f t="shared" si="159"/>
        <v>0</v>
      </c>
    </row>
    <row r="5061" spans="1:4" s="1" customFormat="1" x14ac:dyDescent="0.2">
      <c r="A5061" s="1">
        <v>0</v>
      </c>
      <c r="B5061" s="1" t="s">
        <v>5060</v>
      </c>
      <c r="C5061" s="1">
        <f t="shared" si="158"/>
        <v>81</v>
      </c>
      <c r="D5061" s="1" t="str">
        <f t="shared" si="159"/>
        <v>0</v>
      </c>
    </row>
    <row r="5062" spans="1:4" s="1" customFormat="1" x14ac:dyDescent="0.2">
      <c r="A5062" s="1">
        <v>0</v>
      </c>
      <c r="B5062" s="1" t="s">
        <v>5061</v>
      </c>
      <c r="C5062" s="1">
        <f t="shared" si="158"/>
        <v>81</v>
      </c>
      <c r="D5062" s="1" t="str">
        <f t="shared" si="159"/>
        <v>0</v>
      </c>
    </row>
    <row r="5063" spans="1:4" s="1" customFormat="1" x14ac:dyDescent="0.2">
      <c r="A5063" s="1">
        <v>0</v>
      </c>
      <c r="B5063" s="1" t="s">
        <v>5062</v>
      </c>
      <c r="C5063" s="1">
        <f t="shared" si="158"/>
        <v>81</v>
      </c>
      <c r="D5063" s="1" t="str">
        <f t="shared" si="159"/>
        <v>0</v>
      </c>
    </row>
    <row r="5064" spans="1:4" s="1" customFormat="1" x14ac:dyDescent="0.2">
      <c r="A5064" s="1">
        <v>0</v>
      </c>
      <c r="B5064" s="1" t="s">
        <v>5063</v>
      </c>
      <c r="C5064" s="1">
        <f t="shared" si="158"/>
        <v>81</v>
      </c>
      <c r="D5064" s="1" t="str">
        <f t="shared" si="159"/>
        <v>0</v>
      </c>
    </row>
    <row r="5065" spans="1:4" s="1" customFormat="1" x14ac:dyDescent="0.2">
      <c r="A5065" s="1">
        <v>0</v>
      </c>
      <c r="B5065" s="1" t="s">
        <v>5064</v>
      </c>
      <c r="C5065" s="1">
        <f t="shared" si="158"/>
        <v>81</v>
      </c>
      <c r="D5065" s="1" t="str">
        <f t="shared" si="159"/>
        <v>0</v>
      </c>
    </row>
    <row r="5066" spans="1:4" s="1" customFormat="1" x14ac:dyDescent="0.2">
      <c r="A5066" s="1">
        <v>0</v>
      </c>
      <c r="B5066" s="1" t="s">
        <v>5065</v>
      </c>
      <c r="C5066" s="1">
        <f t="shared" si="158"/>
        <v>81</v>
      </c>
      <c r="D5066" s="1" t="str">
        <f t="shared" si="159"/>
        <v>0</v>
      </c>
    </row>
    <row r="5067" spans="1:4" s="1" customFormat="1" x14ac:dyDescent="0.2">
      <c r="A5067" s="1">
        <v>0</v>
      </c>
      <c r="B5067" s="1" t="s">
        <v>5066</v>
      </c>
      <c r="C5067" s="1">
        <f t="shared" si="158"/>
        <v>81</v>
      </c>
      <c r="D5067" s="1" t="str">
        <f t="shared" si="159"/>
        <v>0</v>
      </c>
    </row>
    <row r="5068" spans="1:4" s="1" customFormat="1" x14ac:dyDescent="0.2">
      <c r="A5068" s="1">
        <v>0</v>
      </c>
      <c r="B5068" s="1" t="s">
        <v>5067</v>
      </c>
      <c r="C5068" s="1">
        <f t="shared" si="158"/>
        <v>81</v>
      </c>
      <c r="D5068" s="1" t="str">
        <f t="shared" si="159"/>
        <v>0</v>
      </c>
    </row>
    <row r="5069" spans="1:4" s="1" customFormat="1" x14ac:dyDescent="0.2">
      <c r="A5069" s="1">
        <v>0</v>
      </c>
      <c r="B5069" s="1" t="s">
        <v>5068</v>
      </c>
      <c r="C5069" s="1">
        <f t="shared" si="158"/>
        <v>81</v>
      </c>
      <c r="D5069" s="1" t="str">
        <f t="shared" si="159"/>
        <v>0</v>
      </c>
    </row>
    <row r="5070" spans="1:4" s="1" customFormat="1" x14ac:dyDescent="0.2">
      <c r="A5070" s="1">
        <v>0</v>
      </c>
      <c r="B5070" s="1" t="s">
        <v>5069</v>
      </c>
      <c r="C5070" s="1">
        <f t="shared" si="158"/>
        <v>81</v>
      </c>
      <c r="D5070" s="1" t="str">
        <f t="shared" si="159"/>
        <v>0</v>
      </c>
    </row>
    <row r="5071" spans="1:4" s="1" customFormat="1" x14ac:dyDescent="0.2">
      <c r="A5071" s="1">
        <v>0</v>
      </c>
      <c r="B5071" s="1" t="s">
        <v>5070</v>
      </c>
      <c r="C5071" s="1">
        <f t="shared" si="158"/>
        <v>81</v>
      </c>
      <c r="D5071" s="1" t="str">
        <f t="shared" si="159"/>
        <v>0</v>
      </c>
    </row>
    <row r="5072" spans="1:4" s="1" customFormat="1" x14ac:dyDescent="0.2">
      <c r="A5072" s="1">
        <v>0</v>
      </c>
      <c r="B5072" s="1" t="s">
        <v>5071</v>
      </c>
      <c r="C5072" s="1">
        <f t="shared" si="158"/>
        <v>81</v>
      </c>
      <c r="D5072" s="1" t="str">
        <f t="shared" si="159"/>
        <v>0</v>
      </c>
    </row>
    <row r="5073" spans="1:4" s="1" customFormat="1" x14ac:dyDescent="0.2">
      <c r="A5073" s="1">
        <v>0</v>
      </c>
      <c r="B5073" s="1" t="s">
        <v>5072</v>
      </c>
      <c r="C5073" s="1">
        <f t="shared" si="158"/>
        <v>81</v>
      </c>
      <c r="D5073" s="1" t="str">
        <f t="shared" si="159"/>
        <v>0</v>
      </c>
    </row>
    <row r="5074" spans="1:4" s="1" customFormat="1" x14ac:dyDescent="0.2">
      <c r="A5074" s="1">
        <v>0</v>
      </c>
      <c r="B5074" s="1" t="s">
        <v>5073</v>
      </c>
      <c r="C5074" s="1">
        <f t="shared" si="158"/>
        <v>81</v>
      </c>
      <c r="D5074" s="1" t="str">
        <f t="shared" si="159"/>
        <v>0</v>
      </c>
    </row>
    <row r="5075" spans="1:4" s="1" customFormat="1" x14ac:dyDescent="0.2">
      <c r="A5075" s="1">
        <v>0</v>
      </c>
      <c r="B5075" s="1" t="s">
        <v>5074</v>
      </c>
      <c r="C5075" s="1">
        <f t="shared" si="158"/>
        <v>81</v>
      </c>
      <c r="D5075" s="1" t="str">
        <f t="shared" si="159"/>
        <v>0</v>
      </c>
    </row>
    <row r="5076" spans="1:4" s="1" customFormat="1" x14ac:dyDescent="0.2">
      <c r="A5076" s="1">
        <v>0</v>
      </c>
      <c r="B5076" s="1" t="s">
        <v>5075</v>
      </c>
      <c r="C5076" s="1">
        <f t="shared" si="158"/>
        <v>81</v>
      </c>
      <c r="D5076" s="1" t="str">
        <f t="shared" si="159"/>
        <v>0</v>
      </c>
    </row>
    <row r="5077" spans="1:4" s="1" customFormat="1" x14ac:dyDescent="0.2">
      <c r="A5077" s="1">
        <v>0</v>
      </c>
      <c r="B5077" s="1" t="s">
        <v>5076</v>
      </c>
      <c r="C5077" s="1">
        <f t="shared" si="158"/>
        <v>81</v>
      </c>
      <c r="D5077" s="1" t="str">
        <f t="shared" si="159"/>
        <v>0</v>
      </c>
    </row>
    <row r="5078" spans="1:4" s="1" customFormat="1" x14ac:dyDescent="0.2">
      <c r="A5078" s="1">
        <v>0</v>
      </c>
      <c r="B5078" s="1" t="s">
        <v>5077</v>
      </c>
      <c r="C5078" s="1">
        <f t="shared" si="158"/>
        <v>81</v>
      </c>
      <c r="D5078" s="1" t="str">
        <f t="shared" si="159"/>
        <v>0</v>
      </c>
    </row>
    <row r="5079" spans="1:4" s="1" customFormat="1" x14ac:dyDescent="0.2">
      <c r="A5079" s="1">
        <v>0</v>
      </c>
      <c r="B5079" s="1" t="s">
        <v>5078</v>
      </c>
      <c r="C5079" s="1">
        <f t="shared" si="158"/>
        <v>81</v>
      </c>
      <c r="D5079" s="1" t="str">
        <f t="shared" si="159"/>
        <v>0</v>
      </c>
    </row>
    <row r="5080" spans="1:4" s="1" customFormat="1" x14ac:dyDescent="0.2">
      <c r="A5080" s="1">
        <v>0</v>
      </c>
      <c r="B5080" s="1" t="s">
        <v>5079</v>
      </c>
      <c r="C5080" s="1">
        <f t="shared" si="158"/>
        <v>81</v>
      </c>
      <c r="D5080" s="1" t="str">
        <f t="shared" si="159"/>
        <v>0</v>
      </c>
    </row>
    <row r="5081" spans="1:4" s="1" customFormat="1" x14ac:dyDescent="0.2">
      <c r="A5081" s="1">
        <v>0</v>
      </c>
      <c r="B5081" s="1" t="s">
        <v>5080</v>
      </c>
      <c r="C5081" s="1">
        <f t="shared" si="158"/>
        <v>81</v>
      </c>
      <c r="D5081" s="1" t="str">
        <f t="shared" si="159"/>
        <v>0</v>
      </c>
    </row>
    <row r="5082" spans="1:4" s="1" customFormat="1" x14ac:dyDescent="0.2">
      <c r="A5082" s="1">
        <v>0</v>
      </c>
      <c r="B5082" s="1" t="s">
        <v>5081</v>
      </c>
      <c r="C5082" s="1">
        <f t="shared" si="158"/>
        <v>81</v>
      </c>
      <c r="D5082" s="1" t="str">
        <f t="shared" si="159"/>
        <v>0</v>
      </c>
    </row>
    <row r="5083" spans="1:4" s="1" customFormat="1" x14ac:dyDescent="0.2">
      <c r="A5083" s="1">
        <v>0</v>
      </c>
      <c r="B5083" s="1" t="s">
        <v>5082</v>
      </c>
      <c r="C5083" s="1">
        <f t="shared" si="158"/>
        <v>81</v>
      </c>
      <c r="D5083" s="1" t="str">
        <f t="shared" si="159"/>
        <v>0</v>
      </c>
    </row>
    <row r="5084" spans="1:4" s="1" customFormat="1" x14ac:dyDescent="0.2">
      <c r="A5084" s="1">
        <v>0</v>
      </c>
      <c r="B5084" s="1" t="s">
        <v>5083</v>
      </c>
      <c r="C5084" s="1">
        <f t="shared" si="158"/>
        <v>81</v>
      </c>
      <c r="D5084" s="1" t="str">
        <f t="shared" si="159"/>
        <v>0</v>
      </c>
    </row>
    <row r="5085" spans="1:4" s="1" customFormat="1" x14ac:dyDescent="0.2">
      <c r="A5085" s="1">
        <v>0</v>
      </c>
      <c r="B5085" s="1" t="s">
        <v>5084</v>
      </c>
      <c r="C5085" s="1">
        <f t="shared" si="158"/>
        <v>81</v>
      </c>
      <c r="D5085" s="1" t="str">
        <f t="shared" si="159"/>
        <v>0</v>
      </c>
    </row>
    <row r="5086" spans="1:4" s="1" customFormat="1" x14ac:dyDescent="0.2">
      <c r="A5086" s="1">
        <v>0</v>
      </c>
      <c r="B5086" s="1" t="s">
        <v>5085</v>
      </c>
      <c r="C5086" s="1">
        <f t="shared" si="158"/>
        <v>81</v>
      </c>
      <c r="D5086" s="1" t="str">
        <f t="shared" si="159"/>
        <v>0</v>
      </c>
    </row>
    <row r="5087" spans="1:4" s="1" customFormat="1" x14ac:dyDescent="0.2">
      <c r="A5087" s="1">
        <v>0</v>
      </c>
      <c r="B5087" s="1" t="s">
        <v>5086</v>
      </c>
      <c r="C5087" s="1">
        <f t="shared" si="158"/>
        <v>81</v>
      </c>
      <c r="D5087" s="1" t="str">
        <f t="shared" si="159"/>
        <v>0</v>
      </c>
    </row>
    <row r="5088" spans="1:4" s="1" customFormat="1" x14ac:dyDescent="0.2">
      <c r="A5088" s="1">
        <v>0</v>
      </c>
      <c r="B5088" s="1" t="s">
        <v>5087</v>
      </c>
      <c r="C5088" s="1">
        <f t="shared" si="158"/>
        <v>81</v>
      </c>
      <c r="D5088" s="1" t="str">
        <f t="shared" si="159"/>
        <v>0</v>
      </c>
    </row>
    <row r="5089" spans="1:4" s="1" customFormat="1" x14ac:dyDescent="0.2">
      <c r="A5089" s="1">
        <v>0</v>
      </c>
      <c r="B5089" s="1" t="s">
        <v>5088</v>
      </c>
      <c r="C5089" s="1">
        <f t="shared" si="158"/>
        <v>81</v>
      </c>
      <c r="D5089" s="1" t="str">
        <f t="shared" si="159"/>
        <v>0</v>
      </c>
    </row>
    <row r="5090" spans="1:4" s="1" customFormat="1" x14ac:dyDescent="0.2">
      <c r="A5090" s="1">
        <v>0</v>
      </c>
      <c r="B5090" s="1" t="s">
        <v>5089</v>
      </c>
      <c r="C5090" s="1">
        <f t="shared" si="158"/>
        <v>81</v>
      </c>
      <c r="D5090" s="1" t="str">
        <f t="shared" si="159"/>
        <v>0</v>
      </c>
    </row>
    <row r="5091" spans="1:4" s="1" customFormat="1" x14ac:dyDescent="0.2">
      <c r="A5091" s="1">
        <v>0</v>
      </c>
      <c r="B5091" s="1" t="s">
        <v>5090</v>
      </c>
      <c r="C5091" s="1">
        <f t="shared" si="158"/>
        <v>81</v>
      </c>
      <c r="D5091" s="1" t="str">
        <f t="shared" si="159"/>
        <v>0</v>
      </c>
    </row>
    <row r="5092" spans="1:4" s="1" customFormat="1" x14ac:dyDescent="0.2">
      <c r="A5092" s="1">
        <v>0</v>
      </c>
      <c r="B5092" s="1" t="s">
        <v>5091</v>
      </c>
      <c r="C5092" s="1">
        <f t="shared" si="158"/>
        <v>81</v>
      </c>
      <c r="D5092" s="1" t="str">
        <f t="shared" si="159"/>
        <v>0</v>
      </c>
    </row>
    <row r="5093" spans="1:4" s="1" customFormat="1" x14ac:dyDescent="0.2">
      <c r="A5093" s="1">
        <v>0</v>
      </c>
      <c r="B5093" s="1" t="s">
        <v>5092</v>
      </c>
      <c r="C5093" s="1">
        <f t="shared" si="158"/>
        <v>81</v>
      </c>
      <c r="D5093" s="1" t="str">
        <f t="shared" si="159"/>
        <v>0</v>
      </c>
    </row>
    <row r="5094" spans="1:4" s="1" customFormat="1" x14ac:dyDescent="0.2">
      <c r="A5094" s="1">
        <v>0</v>
      </c>
      <c r="B5094" s="1" t="s">
        <v>5093</v>
      </c>
      <c r="C5094" s="1">
        <f t="shared" si="158"/>
        <v>81</v>
      </c>
      <c r="D5094" s="1" t="str">
        <f t="shared" si="159"/>
        <v>0</v>
      </c>
    </row>
    <row r="5095" spans="1:4" s="1" customFormat="1" x14ac:dyDescent="0.2">
      <c r="A5095" s="1">
        <v>0</v>
      </c>
      <c r="B5095" s="1" t="s">
        <v>5094</v>
      </c>
      <c r="C5095" s="1">
        <f t="shared" si="158"/>
        <v>81</v>
      </c>
      <c r="D5095" s="1" t="str">
        <f t="shared" si="159"/>
        <v>0</v>
      </c>
    </row>
    <row r="5096" spans="1:4" s="1" customFormat="1" x14ac:dyDescent="0.2">
      <c r="A5096" s="1">
        <v>0</v>
      </c>
      <c r="B5096" s="1" t="s">
        <v>5095</v>
      </c>
      <c r="C5096" s="1">
        <f t="shared" si="158"/>
        <v>81</v>
      </c>
      <c r="D5096" s="1" t="str">
        <f t="shared" si="159"/>
        <v>0</v>
      </c>
    </row>
    <row r="5097" spans="1:4" s="1" customFormat="1" x14ac:dyDescent="0.2">
      <c r="A5097" s="1">
        <v>0</v>
      </c>
      <c r="B5097" s="1" t="s">
        <v>5096</v>
      </c>
      <c r="C5097" s="1">
        <f t="shared" si="158"/>
        <v>81</v>
      </c>
      <c r="D5097" s="1" t="str">
        <f t="shared" si="159"/>
        <v>0</v>
      </c>
    </row>
    <row r="5098" spans="1:4" s="1" customFormat="1" x14ac:dyDescent="0.2">
      <c r="A5098" s="1">
        <v>0</v>
      </c>
      <c r="B5098" s="1" t="s">
        <v>5097</v>
      </c>
      <c r="C5098" s="1">
        <f t="shared" si="158"/>
        <v>81</v>
      </c>
      <c r="D5098" s="1" t="str">
        <f t="shared" si="159"/>
        <v>0</v>
      </c>
    </row>
    <row r="5099" spans="1:4" s="1" customFormat="1" x14ac:dyDescent="0.2">
      <c r="A5099" s="1">
        <v>0</v>
      </c>
      <c r="B5099" s="1" t="s">
        <v>5098</v>
      </c>
      <c r="C5099" s="1">
        <f t="shared" si="158"/>
        <v>81</v>
      </c>
      <c r="D5099" s="1" t="str">
        <f t="shared" si="159"/>
        <v>0</v>
      </c>
    </row>
    <row r="5100" spans="1:4" s="1" customFormat="1" x14ac:dyDescent="0.2">
      <c r="A5100" s="1">
        <v>0</v>
      </c>
      <c r="B5100" s="1" t="s">
        <v>5099</v>
      </c>
      <c r="C5100" s="1">
        <f t="shared" si="158"/>
        <v>81</v>
      </c>
      <c r="D5100" s="1" t="str">
        <f t="shared" si="159"/>
        <v>0</v>
      </c>
    </row>
    <row r="5101" spans="1:4" s="1" customFormat="1" x14ac:dyDescent="0.2">
      <c r="A5101" s="1">
        <v>0</v>
      </c>
      <c r="B5101" s="1" t="s">
        <v>5100</v>
      </c>
      <c r="C5101" s="1">
        <f t="shared" si="158"/>
        <v>81</v>
      </c>
      <c r="D5101" s="1" t="str">
        <f t="shared" si="159"/>
        <v>0</v>
      </c>
    </row>
    <row r="5102" spans="1:4" s="1" customFormat="1" x14ac:dyDescent="0.2">
      <c r="A5102" s="1">
        <v>0</v>
      </c>
      <c r="B5102" s="1" t="s">
        <v>5101</v>
      </c>
      <c r="C5102" s="1">
        <f t="shared" si="158"/>
        <v>81</v>
      </c>
      <c r="D5102" s="1" t="str">
        <f t="shared" si="159"/>
        <v>0</v>
      </c>
    </row>
    <row r="5103" spans="1:4" s="1" customFormat="1" x14ac:dyDescent="0.2">
      <c r="A5103" s="1">
        <v>0</v>
      </c>
      <c r="B5103" s="1" t="s">
        <v>5102</v>
      </c>
      <c r="C5103" s="1">
        <f t="shared" si="158"/>
        <v>81</v>
      </c>
      <c r="D5103" s="1" t="str">
        <f t="shared" si="159"/>
        <v>0</v>
      </c>
    </row>
    <row r="5104" spans="1:4" s="1" customFormat="1" x14ac:dyDescent="0.2">
      <c r="A5104" s="1">
        <v>0</v>
      </c>
      <c r="B5104" s="1" t="s">
        <v>5103</v>
      </c>
      <c r="C5104" s="1">
        <f t="shared" si="158"/>
        <v>81</v>
      </c>
      <c r="D5104" s="1" t="str">
        <f t="shared" si="159"/>
        <v>0</v>
      </c>
    </row>
    <row r="5105" spans="1:4" s="1" customFormat="1" x14ac:dyDescent="0.2">
      <c r="A5105" s="1">
        <v>0</v>
      </c>
      <c r="B5105" s="1" t="s">
        <v>5104</v>
      </c>
      <c r="C5105" s="1">
        <f t="shared" si="158"/>
        <v>81</v>
      </c>
      <c r="D5105" s="1" t="str">
        <f t="shared" si="159"/>
        <v>0</v>
      </c>
    </row>
    <row r="5106" spans="1:4" s="1" customFormat="1" x14ac:dyDescent="0.2">
      <c r="A5106" s="1">
        <v>0</v>
      </c>
      <c r="B5106" s="1" t="s">
        <v>5105</v>
      </c>
      <c r="C5106" s="1">
        <f t="shared" si="158"/>
        <v>81</v>
      </c>
      <c r="D5106" s="1" t="str">
        <f t="shared" si="159"/>
        <v>0</v>
      </c>
    </row>
    <row r="5107" spans="1:4" s="1" customFormat="1" x14ac:dyDescent="0.2">
      <c r="A5107" s="1">
        <v>0</v>
      </c>
      <c r="B5107" s="1" t="s">
        <v>5106</v>
      </c>
      <c r="C5107" s="1">
        <f t="shared" si="158"/>
        <v>81</v>
      </c>
      <c r="D5107" s="1" t="str">
        <f t="shared" si="159"/>
        <v>0</v>
      </c>
    </row>
    <row r="5108" spans="1:4" s="1" customFormat="1" x14ac:dyDescent="0.2">
      <c r="A5108" s="1">
        <v>0</v>
      </c>
      <c r="B5108" s="1" t="s">
        <v>5107</v>
      </c>
      <c r="C5108" s="1">
        <f t="shared" si="158"/>
        <v>81</v>
      </c>
      <c r="D5108" s="1" t="str">
        <f t="shared" si="159"/>
        <v>0</v>
      </c>
    </row>
    <row r="5109" spans="1:4" s="1" customFormat="1" x14ac:dyDescent="0.2">
      <c r="A5109" s="1">
        <v>0</v>
      </c>
      <c r="B5109" s="1" t="s">
        <v>5108</v>
      </c>
      <c r="C5109" s="1">
        <f t="shared" si="158"/>
        <v>81</v>
      </c>
      <c r="D5109" s="1" t="str">
        <f t="shared" si="159"/>
        <v>0</v>
      </c>
    </row>
    <row r="5110" spans="1:4" s="1" customFormat="1" x14ac:dyDescent="0.2">
      <c r="A5110" s="1">
        <v>0</v>
      </c>
      <c r="B5110" s="1" t="s">
        <v>5109</v>
      </c>
      <c r="C5110" s="1">
        <f t="shared" si="158"/>
        <v>81</v>
      </c>
      <c r="D5110" s="1" t="str">
        <f t="shared" si="159"/>
        <v>0</v>
      </c>
    </row>
    <row r="5111" spans="1:4" s="1" customFormat="1" x14ac:dyDescent="0.2">
      <c r="A5111" s="1">
        <v>0</v>
      </c>
      <c r="B5111" s="1" t="s">
        <v>5110</v>
      </c>
      <c r="C5111" s="1">
        <f t="shared" si="158"/>
        <v>81</v>
      </c>
      <c r="D5111" s="1" t="str">
        <f t="shared" si="159"/>
        <v>0</v>
      </c>
    </row>
    <row r="5112" spans="1:4" s="1" customFormat="1" x14ac:dyDescent="0.2">
      <c r="A5112" s="1">
        <v>0</v>
      </c>
      <c r="B5112" s="1" t="s">
        <v>5111</v>
      </c>
      <c r="C5112" s="1">
        <f t="shared" si="158"/>
        <v>81</v>
      </c>
      <c r="D5112" s="1" t="str">
        <f t="shared" si="159"/>
        <v>0</v>
      </c>
    </row>
    <row r="5113" spans="1:4" s="1" customFormat="1" x14ac:dyDescent="0.2">
      <c r="A5113" s="1">
        <v>0</v>
      </c>
      <c r="B5113" s="1" t="s">
        <v>5112</v>
      </c>
      <c r="C5113" s="1">
        <f t="shared" si="158"/>
        <v>81</v>
      </c>
      <c r="D5113" s="1" t="str">
        <f t="shared" si="159"/>
        <v>0</v>
      </c>
    </row>
    <row r="5114" spans="1:4" s="1" customFormat="1" x14ac:dyDescent="0.2">
      <c r="A5114" s="1">
        <v>0</v>
      </c>
      <c r="B5114" s="1" t="s">
        <v>5113</v>
      </c>
      <c r="C5114" s="1">
        <f t="shared" si="158"/>
        <v>81</v>
      </c>
      <c r="D5114" s="1" t="str">
        <f t="shared" si="159"/>
        <v>0</v>
      </c>
    </row>
    <row r="5115" spans="1:4" s="1" customFormat="1" x14ac:dyDescent="0.2">
      <c r="A5115" s="1">
        <v>0</v>
      </c>
      <c r="B5115" s="1" t="s">
        <v>5114</v>
      </c>
      <c r="C5115" s="1">
        <f t="shared" si="158"/>
        <v>81</v>
      </c>
      <c r="D5115" s="1" t="str">
        <f t="shared" si="159"/>
        <v>0</v>
      </c>
    </row>
    <row r="5116" spans="1:4" s="1" customFormat="1" x14ac:dyDescent="0.2">
      <c r="A5116" s="1">
        <v>0</v>
      </c>
      <c r="B5116" s="1" t="s">
        <v>5115</v>
      </c>
      <c r="C5116" s="1">
        <f t="shared" si="158"/>
        <v>81</v>
      </c>
      <c r="D5116" s="1" t="str">
        <f t="shared" si="159"/>
        <v>0</v>
      </c>
    </row>
    <row r="5117" spans="1:4" s="1" customFormat="1" x14ac:dyDescent="0.2">
      <c r="A5117" s="1">
        <v>0</v>
      </c>
      <c r="B5117" s="1" t="s">
        <v>5116</v>
      </c>
      <c r="C5117" s="1">
        <f t="shared" si="158"/>
        <v>81</v>
      </c>
      <c r="D5117" s="1" t="str">
        <f t="shared" si="159"/>
        <v>0</v>
      </c>
    </row>
    <row r="5118" spans="1:4" s="1" customFormat="1" x14ac:dyDescent="0.2">
      <c r="A5118" s="1">
        <v>0</v>
      </c>
      <c r="B5118" s="1" t="s">
        <v>5117</v>
      </c>
      <c r="C5118" s="1">
        <f t="shared" si="158"/>
        <v>81</v>
      </c>
      <c r="D5118" s="1" t="str">
        <f t="shared" si="159"/>
        <v>0</v>
      </c>
    </row>
    <row r="5119" spans="1:4" s="1" customFormat="1" x14ac:dyDescent="0.2">
      <c r="A5119" s="1">
        <v>0</v>
      </c>
      <c r="B5119" s="1" t="s">
        <v>5118</v>
      </c>
      <c r="C5119" s="1">
        <f t="shared" si="158"/>
        <v>81</v>
      </c>
      <c r="D5119" s="1" t="str">
        <f t="shared" si="159"/>
        <v>0</v>
      </c>
    </row>
    <row r="5120" spans="1:4" s="1" customFormat="1" x14ac:dyDescent="0.2">
      <c r="A5120" s="1">
        <v>0</v>
      </c>
      <c r="B5120" s="1" t="s">
        <v>5119</v>
      </c>
      <c r="C5120" s="1">
        <f t="shared" si="158"/>
        <v>81</v>
      </c>
      <c r="D5120" s="1" t="str">
        <f t="shared" si="159"/>
        <v>0</v>
      </c>
    </row>
    <row r="5121" spans="1:4" s="1" customFormat="1" x14ac:dyDescent="0.2">
      <c r="A5121" s="1">
        <v>0</v>
      </c>
      <c r="B5121" s="1" t="s">
        <v>5120</v>
      </c>
      <c r="C5121" s="1">
        <f t="shared" ref="C5121:C5184" si="160">LEN(B5121)</f>
        <v>81</v>
      </c>
      <c r="D5121" s="1" t="str">
        <f t="shared" ref="D5121:D5184" si="161">IF((LENB(B5121)-LEN(B5121))&gt;=2,"1","0")</f>
        <v>0</v>
      </c>
    </row>
    <row r="5122" spans="1:4" s="1" customFormat="1" x14ac:dyDescent="0.2">
      <c r="A5122" s="1">
        <v>0</v>
      </c>
      <c r="B5122" s="1" t="s">
        <v>5121</v>
      </c>
      <c r="C5122" s="1">
        <f t="shared" si="160"/>
        <v>81</v>
      </c>
      <c r="D5122" s="1" t="str">
        <f t="shared" si="161"/>
        <v>0</v>
      </c>
    </row>
    <row r="5123" spans="1:4" s="1" customFormat="1" x14ac:dyDescent="0.2">
      <c r="A5123" s="1">
        <v>0</v>
      </c>
      <c r="B5123" s="1" t="s">
        <v>5122</v>
      </c>
      <c r="C5123" s="1">
        <f t="shared" si="160"/>
        <v>81</v>
      </c>
      <c r="D5123" s="1" t="str">
        <f t="shared" si="161"/>
        <v>0</v>
      </c>
    </row>
    <row r="5124" spans="1:4" s="1" customFormat="1" x14ac:dyDescent="0.2">
      <c r="A5124" s="1">
        <v>0</v>
      </c>
      <c r="B5124" s="1" t="s">
        <v>5123</v>
      </c>
      <c r="C5124" s="1">
        <f t="shared" si="160"/>
        <v>81</v>
      </c>
      <c r="D5124" s="1" t="str">
        <f t="shared" si="161"/>
        <v>0</v>
      </c>
    </row>
    <row r="5125" spans="1:4" s="1" customFormat="1" x14ac:dyDescent="0.2">
      <c r="A5125" s="1">
        <v>0</v>
      </c>
      <c r="B5125" s="1" t="s">
        <v>5124</v>
      </c>
      <c r="C5125" s="1">
        <f t="shared" si="160"/>
        <v>81</v>
      </c>
      <c r="D5125" s="1" t="str">
        <f t="shared" si="161"/>
        <v>0</v>
      </c>
    </row>
    <row r="5126" spans="1:4" s="1" customFormat="1" x14ac:dyDescent="0.2">
      <c r="A5126" s="1">
        <v>0</v>
      </c>
      <c r="B5126" s="1" t="s">
        <v>5125</v>
      </c>
      <c r="C5126" s="1">
        <f t="shared" si="160"/>
        <v>81</v>
      </c>
      <c r="D5126" s="1" t="str">
        <f t="shared" si="161"/>
        <v>0</v>
      </c>
    </row>
    <row r="5127" spans="1:4" s="1" customFormat="1" x14ac:dyDescent="0.2">
      <c r="A5127" s="1">
        <v>0</v>
      </c>
      <c r="B5127" s="1" t="s">
        <v>5126</v>
      </c>
      <c r="C5127" s="1">
        <f t="shared" si="160"/>
        <v>81</v>
      </c>
      <c r="D5127" s="1" t="str">
        <f t="shared" si="161"/>
        <v>0</v>
      </c>
    </row>
    <row r="5128" spans="1:4" s="1" customFormat="1" x14ac:dyDescent="0.2">
      <c r="A5128" s="1">
        <v>0</v>
      </c>
      <c r="B5128" s="1" t="s">
        <v>5127</v>
      </c>
      <c r="C5128" s="1">
        <f t="shared" si="160"/>
        <v>81</v>
      </c>
      <c r="D5128" s="1" t="str">
        <f t="shared" si="161"/>
        <v>0</v>
      </c>
    </row>
    <row r="5129" spans="1:4" s="1" customFormat="1" x14ac:dyDescent="0.2">
      <c r="A5129" s="1">
        <v>0</v>
      </c>
      <c r="B5129" s="1" t="s">
        <v>5128</v>
      </c>
      <c r="C5129" s="1">
        <f t="shared" si="160"/>
        <v>81</v>
      </c>
      <c r="D5129" s="1" t="str">
        <f t="shared" si="161"/>
        <v>0</v>
      </c>
    </row>
    <row r="5130" spans="1:4" s="1" customFormat="1" x14ac:dyDescent="0.2">
      <c r="A5130" s="1">
        <v>0</v>
      </c>
      <c r="B5130" s="1" t="s">
        <v>5129</v>
      </c>
      <c r="C5130" s="1">
        <f t="shared" si="160"/>
        <v>81</v>
      </c>
      <c r="D5130" s="1" t="str">
        <f t="shared" si="161"/>
        <v>0</v>
      </c>
    </row>
    <row r="5131" spans="1:4" s="1" customFormat="1" x14ac:dyDescent="0.2">
      <c r="A5131" s="1">
        <v>0</v>
      </c>
      <c r="B5131" s="1" t="s">
        <v>5130</v>
      </c>
      <c r="C5131" s="1">
        <f t="shared" si="160"/>
        <v>81</v>
      </c>
      <c r="D5131" s="1" t="str">
        <f t="shared" si="161"/>
        <v>0</v>
      </c>
    </row>
    <row r="5132" spans="1:4" s="1" customFormat="1" x14ac:dyDescent="0.2">
      <c r="A5132" s="1">
        <v>0</v>
      </c>
      <c r="B5132" s="1" t="s">
        <v>5131</v>
      </c>
      <c r="C5132" s="1">
        <f t="shared" si="160"/>
        <v>81</v>
      </c>
      <c r="D5132" s="1" t="str">
        <f t="shared" si="161"/>
        <v>0</v>
      </c>
    </row>
    <row r="5133" spans="1:4" s="1" customFormat="1" x14ac:dyDescent="0.2">
      <c r="A5133" s="1">
        <v>0</v>
      </c>
      <c r="B5133" s="1" t="s">
        <v>5132</v>
      </c>
      <c r="C5133" s="1">
        <f t="shared" si="160"/>
        <v>81</v>
      </c>
      <c r="D5133" s="1" t="str">
        <f t="shared" si="161"/>
        <v>0</v>
      </c>
    </row>
    <row r="5134" spans="1:4" s="1" customFormat="1" x14ac:dyDescent="0.2">
      <c r="A5134" s="1">
        <v>0</v>
      </c>
      <c r="B5134" s="1" t="s">
        <v>5133</v>
      </c>
      <c r="C5134" s="1">
        <f t="shared" si="160"/>
        <v>81</v>
      </c>
      <c r="D5134" s="1" t="str">
        <f t="shared" si="161"/>
        <v>0</v>
      </c>
    </row>
    <row r="5135" spans="1:4" s="1" customFormat="1" x14ac:dyDescent="0.2">
      <c r="A5135" s="1">
        <v>0</v>
      </c>
      <c r="B5135" s="1" t="s">
        <v>5134</v>
      </c>
      <c r="C5135" s="1">
        <f t="shared" si="160"/>
        <v>81</v>
      </c>
      <c r="D5135" s="1" t="str">
        <f t="shared" si="161"/>
        <v>0</v>
      </c>
    </row>
    <row r="5136" spans="1:4" s="1" customFormat="1" x14ac:dyDescent="0.2">
      <c r="A5136" s="1">
        <v>0</v>
      </c>
      <c r="B5136" s="1" t="s">
        <v>5135</v>
      </c>
      <c r="C5136" s="1">
        <f t="shared" si="160"/>
        <v>81</v>
      </c>
      <c r="D5136" s="1" t="str">
        <f t="shared" si="161"/>
        <v>0</v>
      </c>
    </row>
    <row r="5137" spans="1:4" s="1" customFormat="1" x14ac:dyDescent="0.2">
      <c r="A5137" s="1">
        <v>0</v>
      </c>
      <c r="B5137" s="1" t="s">
        <v>5136</v>
      </c>
      <c r="C5137" s="1">
        <f t="shared" si="160"/>
        <v>81</v>
      </c>
      <c r="D5137" s="1" t="str">
        <f t="shared" si="161"/>
        <v>0</v>
      </c>
    </row>
    <row r="5138" spans="1:4" s="1" customFormat="1" x14ac:dyDescent="0.2">
      <c r="A5138" s="1">
        <v>0</v>
      </c>
      <c r="B5138" s="1" t="s">
        <v>5137</v>
      </c>
      <c r="C5138" s="1">
        <f t="shared" si="160"/>
        <v>81</v>
      </c>
      <c r="D5138" s="1" t="str">
        <f t="shared" si="161"/>
        <v>0</v>
      </c>
    </row>
    <row r="5139" spans="1:4" s="1" customFormat="1" x14ac:dyDescent="0.2">
      <c r="A5139" s="1">
        <v>0</v>
      </c>
      <c r="B5139" s="1" t="s">
        <v>5138</v>
      </c>
      <c r="C5139" s="1">
        <f t="shared" si="160"/>
        <v>81</v>
      </c>
      <c r="D5139" s="1" t="str">
        <f t="shared" si="161"/>
        <v>0</v>
      </c>
    </row>
    <row r="5140" spans="1:4" s="1" customFormat="1" x14ac:dyDescent="0.2">
      <c r="A5140" s="1">
        <v>0</v>
      </c>
      <c r="B5140" s="1" t="s">
        <v>5139</v>
      </c>
      <c r="C5140" s="1">
        <f t="shared" si="160"/>
        <v>81</v>
      </c>
      <c r="D5140" s="1" t="str">
        <f t="shared" si="161"/>
        <v>0</v>
      </c>
    </row>
    <row r="5141" spans="1:4" s="1" customFormat="1" x14ac:dyDescent="0.2">
      <c r="A5141" s="1">
        <v>0</v>
      </c>
      <c r="B5141" s="1" t="s">
        <v>5140</v>
      </c>
      <c r="C5141" s="1">
        <f t="shared" si="160"/>
        <v>81</v>
      </c>
      <c r="D5141" s="1" t="str">
        <f t="shared" si="161"/>
        <v>0</v>
      </c>
    </row>
    <row r="5142" spans="1:4" s="1" customFormat="1" x14ac:dyDescent="0.2">
      <c r="A5142" s="1">
        <v>0</v>
      </c>
      <c r="B5142" s="1" t="s">
        <v>5141</v>
      </c>
      <c r="C5142" s="1">
        <f t="shared" si="160"/>
        <v>81</v>
      </c>
      <c r="D5142" s="1" t="str">
        <f t="shared" si="161"/>
        <v>0</v>
      </c>
    </row>
    <row r="5143" spans="1:4" s="1" customFormat="1" x14ac:dyDescent="0.2">
      <c r="A5143" s="1">
        <v>0</v>
      </c>
      <c r="B5143" s="1" t="s">
        <v>5142</v>
      </c>
      <c r="C5143" s="1">
        <f t="shared" si="160"/>
        <v>81</v>
      </c>
      <c r="D5143" s="1" t="str">
        <f t="shared" si="161"/>
        <v>0</v>
      </c>
    </row>
    <row r="5144" spans="1:4" s="1" customFormat="1" x14ac:dyDescent="0.2">
      <c r="A5144" s="1">
        <v>0</v>
      </c>
      <c r="B5144" s="1" t="s">
        <v>5143</v>
      </c>
      <c r="C5144" s="1">
        <f t="shared" si="160"/>
        <v>81</v>
      </c>
      <c r="D5144" s="1" t="str">
        <f t="shared" si="161"/>
        <v>0</v>
      </c>
    </row>
    <row r="5145" spans="1:4" s="1" customFormat="1" x14ac:dyDescent="0.2">
      <c r="A5145" s="1">
        <v>0</v>
      </c>
      <c r="B5145" s="1" t="s">
        <v>5144</v>
      </c>
      <c r="C5145" s="1">
        <f t="shared" si="160"/>
        <v>81</v>
      </c>
      <c r="D5145" s="1" t="str">
        <f t="shared" si="161"/>
        <v>0</v>
      </c>
    </row>
    <row r="5146" spans="1:4" s="1" customFormat="1" x14ac:dyDescent="0.2">
      <c r="A5146" s="1">
        <v>0</v>
      </c>
      <c r="B5146" s="1" t="s">
        <v>5145</v>
      </c>
      <c r="C5146" s="1">
        <f t="shared" si="160"/>
        <v>81</v>
      </c>
      <c r="D5146" s="1" t="str">
        <f t="shared" si="161"/>
        <v>0</v>
      </c>
    </row>
    <row r="5147" spans="1:4" s="1" customFormat="1" x14ac:dyDescent="0.2">
      <c r="A5147" s="1">
        <v>0</v>
      </c>
      <c r="B5147" s="1" t="s">
        <v>5146</v>
      </c>
      <c r="C5147" s="1">
        <f t="shared" si="160"/>
        <v>81</v>
      </c>
      <c r="D5147" s="1" t="str">
        <f t="shared" si="161"/>
        <v>0</v>
      </c>
    </row>
    <row r="5148" spans="1:4" s="1" customFormat="1" x14ac:dyDescent="0.2">
      <c r="A5148" s="1">
        <v>0</v>
      </c>
      <c r="B5148" s="1" t="s">
        <v>5147</v>
      </c>
      <c r="C5148" s="1">
        <f t="shared" si="160"/>
        <v>81</v>
      </c>
      <c r="D5148" s="1" t="str">
        <f t="shared" si="161"/>
        <v>0</v>
      </c>
    </row>
    <row r="5149" spans="1:4" s="1" customFormat="1" x14ac:dyDescent="0.2">
      <c r="A5149" s="1">
        <v>0</v>
      </c>
      <c r="B5149" s="1" t="s">
        <v>5148</v>
      </c>
      <c r="C5149" s="1">
        <f t="shared" si="160"/>
        <v>81</v>
      </c>
      <c r="D5149" s="1" t="str">
        <f t="shared" si="161"/>
        <v>0</v>
      </c>
    </row>
    <row r="5150" spans="1:4" s="1" customFormat="1" x14ac:dyDescent="0.2">
      <c r="A5150" s="1">
        <v>0</v>
      </c>
      <c r="B5150" s="1" t="s">
        <v>5149</v>
      </c>
      <c r="C5150" s="1">
        <f t="shared" si="160"/>
        <v>81</v>
      </c>
      <c r="D5150" s="1" t="str">
        <f t="shared" si="161"/>
        <v>0</v>
      </c>
    </row>
    <row r="5151" spans="1:4" s="1" customFormat="1" x14ac:dyDescent="0.2">
      <c r="A5151" s="1">
        <v>0</v>
      </c>
      <c r="B5151" s="1" t="s">
        <v>5150</v>
      </c>
      <c r="C5151" s="1">
        <f t="shared" si="160"/>
        <v>81</v>
      </c>
      <c r="D5151" s="1" t="str">
        <f t="shared" si="161"/>
        <v>0</v>
      </c>
    </row>
    <row r="5152" spans="1:4" s="1" customFormat="1" x14ac:dyDescent="0.2">
      <c r="A5152" s="1">
        <v>0</v>
      </c>
      <c r="B5152" s="1" t="s">
        <v>5151</v>
      </c>
      <c r="C5152" s="1">
        <f t="shared" si="160"/>
        <v>81</v>
      </c>
      <c r="D5152" s="1" t="str">
        <f t="shared" si="161"/>
        <v>0</v>
      </c>
    </row>
    <row r="5153" spans="1:4" s="1" customFormat="1" x14ac:dyDescent="0.2">
      <c r="A5153" s="1">
        <v>0</v>
      </c>
      <c r="B5153" s="1" t="s">
        <v>5152</v>
      </c>
      <c r="C5153" s="1">
        <f t="shared" si="160"/>
        <v>81</v>
      </c>
      <c r="D5153" s="1" t="str">
        <f t="shared" si="161"/>
        <v>0</v>
      </c>
    </row>
    <row r="5154" spans="1:4" s="1" customFormat="1" x14ac:dyDescent="0.2">
      <c r="A5154" s="1">
        <v>0</v>
      </c>
      <c r="B5154" s="1" t="s">
        <v>5153</v>
      </c>
      <c r="C5154" s="1">
        <f t="shared" si="160"/>
        <v>81</v>
      </c>
      <c r="D5154" s="1" t="str">
        <f t="shared" si="161"/>
        <v>0</v>
      </c>
    </row>
    <row r="5155" spans="1:4" s="1" customFormat="1" x14ac:dyDescent="0.2">
      <c r="A5155" s="1">
        <v>0</v>
      </c>
      <c r="B5155" s="1" t="s">
        <v>5154</v>
      </c>
      <c r="C5155" s="1">
        <f t="shared" si="160"/>
        <v>81</v>
      </c>
      <c r="D5155" s="1" t="str">
        <f t="shared" si="161"/>
        <v>0</v>
      </c>
    </row>
    <row r="5156" spans="1:4" s="1" customFormat="1" x14ac:dyDescent="0.2">
      <c r="A5156" s="1">
        <v>0</v>
      </c>
      <c r="B5156" s="1" t="s">
        <v>5155</v>
      </c>
      <c r="C5156" s="1">
        <f t="shared" si="160"/>
        <v>81</v>
      </c>
      <c r="D5156" s="1" t="str">
        <f t="shared" si="161"/>
        <v>0</v>
      </c>
    </row>
    <row r="5157" spans="1:4" s="1" customFormat="1" x14ac:dyDescent="0.2">
      <c r="A5157" s="1">
        <v>0</v>
      </c>
      <c r="B5157" s="1" t="s">
        <v>5156</v>
      </c>
      <c r="C5157" s="1">
        <f t="shared" si="160"/>
        <v>81</v>
      </c>
      <c r="D5157" s="1" t="str">
        <f t="shared" si="161"/>
        <v>0</v>
      </c>
    </row>
    <row r="5158" spans="1:4" s="1" customFormat="1" x14ac:dyDescent="0.2">
      <c r="A5158" s="1">
        <v>0</v>
      </c>
      <c r="B5158" s="1" t="s">
        <v>5157</v>
      </c>
      <c r="C5158" s="1">
        <f t="shared" si="160"/>
        <v>81</v>
      </c>
      <c r="D5158" s="1" t="str">
        <f t="shared" si="161"/>
        <v>0</v>
      </c>
    </row>
    <row r="5159" spans="1:4" s="1" customFormat="1" x14ac:dyDescent="0.2">
      <c r="A5159" s="1">
        <v>0</v>
      </c>
      <c r="B5159" s="1" t="s">
        <v>5158</v>
      </c>
      <c r="C5159" s="1">
        <f t="shared" si="160"/>
        <v>81</v>
      </c>
      <c r="D5159" s="1" t="str">
        <f t="shared" si="161"/>
        <v>0</v>
      </c>
    </row>
    <row r="5160" spans="1:4" s="1" customFormat="1" x14ac:dyDescent="0.2">
      <c r="A5160" s="1">
        <v>0</v>
      </c>
      <c r="B5160" s="1" t="s">
        <v>5159</v>
      </c>
      <c r="C5160" s="1">
        <f t="shared" si="160"/>
        <v>81</v>
      </c>
      <c r="D5160" s="1" t="str">
        <f t="shared" si="161"/>
        <v>0</v>
      </c>
    </row>
    <row r="5161" spans="1:4" s="1" customFormat="1" x14ac:dyDescent="0.2">
      <c r="A5161" s="1">
        <v>0</v>
      </c>
      <c r="B5161" s="1" t="s">
        <v>5160</v>
      </c>
      <c r="C5161" s="1">
        <f t="shared" si="160"/>
        <v>81</v>
      </c>
      <c r="D5161" s="1" t="str">
        <f t="shared" si="161"/>
        <v>0</v>
      </c>
    </row>
    <row r="5162" spans="1:4" s="1" customFormat="1" x14ac:dyDescent="0.2">
      <c r="A5162" s="1">
        <v>0</v>
      </c>
      <c r="B5162" s="1" t="s">
        <v>5161</v>
      </c>
      <c r="C5162" s="1">
        <f t="shared" si="160"/>
        <v>81</v>
      </c>
      <c r="D5162" s="1" t="str">
        <f t="shared" si="161"/>
        <v>0</v>
      </c>
    </row>
    <row r="5163" spans="1:4" s="1" customFormat="1" x14ac:dyDescent="0.2">
      <c r="A5163" s="1">
        <v>0</v>
      </c>
      <c r="B5163" s="1" t="s">
        <v>5162</v>
      </c>
      <c r="C5163" s="1">
        <f t="shared" si="160"/>
        <v>81</v>
      </c>
      <c r="D5163" s="1" t="str">
        <f t="shared" si="161"/>
        <v>0</v>
      </c>
    </row>
    <row r="5164" spans="1:4" s="1" customFormat="1" x14ac:dyDescent="0.2">
      <c r="A5164" s="1">
        <v>0</v>
      </c>
      <c r="B5164" s="1" t="s">
        <v>5163</v>
      </c>
      <c r="C5164" s="1">
        <f t="shared" si="160"/>
        <v>81</v>
      </c>
      <c r="D5164" s="1" t="str">
        <f t="shared" si="161"/>
        <v>0</v>
      </c>
    </row>
    <row r="5165" spans="1:4" s="1" customFormat="1" x14ac:dyDescent="0.2">
      <c r="A5165" s="1">
        <v>0</v>
      </c>
      <c r="B5165" s="1" t="s">
        <v>5164</v>
      </c>
      <c r="C5165" s="1">
        <f t="shared" si="160"/>
        <v>81</v>
      </c>
      <c r="D5165" s="1" t="str">
        <f t="shared" si="161"/>
        <v>0</v>
      </c>
    </row>
    <row r="5166" spans="1:4" s="1" customFormat="1" x14ac:dyDescent="0.2">
      <c r="A5166" s="1">
        <v>0</v>
      </c>
      <c r="B5166" s="1" t="s">
        <v>5165</v>
      </c>
      <c r="C5166" s="1">
        <f t="shared" si="160"/>
        <v>81</v>
      </c>
      <c r="D5166" s="1" t="str">
        <f t="shared" si="161"/>
        <v>0</v>
      </c>
    </row>
    <row r="5167" spans="1:4" s="1" customFormat="1" x14ac:dyDescent="0.2">
      <c r="A5167" s="1">
        <v>0</v>
      </c>
      <c r="B5167" s="1" t="s">
        <v>5166</v>
      </c>
      <c r="C5167" s="1">
        <f t="shared" si="160"/>
        <v>81</v>
      </c>
      <c r="D5167" s="1" t="str">
        <f t="shared" si="161"/>
        <v>0</v>
      </c>
    </row>
    <row r="5168" spans="1:4" s="1" customFormat="1" x14ac:dyDescent="0.2">
      <c r="A5168" s="1">
        <v>0</v>
      </c>
      <c r="B5168" s="1" t="s">
        <v>5167</v>
      </c>
      <c r="C5168" s="1">
        <f t="shared" si="160"/>
        <v>81</v>
      </c>
      <c r="D5168" s="1" t="str">
        <f t="shared" si="161"/>
        <v>0</v>
      </c>
    </row>
    <row r="5169" spans="1:4" s="1" customFormat="1" x14ac:dyDescent="0.2">
      <c r="A5169" s="1">
        <v>0</v>
      </c>
      <c r="B5169" s="1" t="s">
        <v>5168</v>
      </c>
      <c r="C5169" s="1">
        <f t="shared" si="160"/>
        <v>81</v>
      </c>
      <c r="D5169" s="1" t="str">
        <f t="shared" si="161"/>
        <v>0</v>
      </c>
    </row>
    <row r="5170" spans="1:4" s="1" customFormat="1" x14ac:dyDescent="0.2">
      <c r="A5170" s="1">
        <v>0</v>
      </c>
      <c r="B5170" s="1" t="s">
        <v>5169</v>
      </c>
      <c r="C5170" s="1">
        <f t="shared" si="160"/>
        <v>81</v>
      </c>
      <c r="D5170" s="1" t="str">
        <f t="shared" si="161"/>
        <v>0</v>
      </c>
    </row>
    <row r="5171" spans="1:4" s="1" customFormat="1" x14ac:dyDescent="0.2">
      <c r="A5171" s="1">
        <v>0</v>
      </c>
      <c r="B5171" s="1" t="s">
        <v>5170</v>
      </c>
      <c r="C5171" s="1">
        <f t="shared" si="160"/>
        <v>81</v>
      </c>
      <c r="D5171" s="1" t="str">
        <f t="shared" si="161"/>
        <v>0</v>
      </c>
    </row>
    <row r="5172" spans="1:4" s="1" customFormat="1" x14ac:dyDescent="0.2">
      <c r="A5172" s="1">
        <v>0</v>
      </c>
      <c r="B5172" s="1" t="s">
        <v>5171</v>
      </c>
      <c r="C5172" s="1">
        <f t="shared" si="160"/>
        <v>81</v>
      </c>
      <c r="D5172" s="1" t="str">
        <f t="shared" si="161"/>
        <v>0</v>
      </c>
    </row>
    <row r="5173" spans="1:4" s="1" customFormat="1" x14ac:dyDescent="0.2">
      <c r="A5173" s="1">
        <v>0</v>
      </c>
      <c r="B5173" s="1" t="s">
        <v>5172</v>
      </c>
      <c r="C5173" s="1">
        <f t="shared" si="160"/>
        <v>81</v>
      </c>
      <c r="D5173" s="1" t="str">
        <f t="shared" si="161"/>
        <v>0</v>
      </c>
    </row>
    <row r="5174" spans="1:4" s="1" customFormat="1" x14ac:dyDescent="0.2">
      <c r="A5174" s="1">
        <v>0</v>
      </c>
      <c r="B5174" s="1" t="s">
        <v>5173</v>
      </c>
      <c r="C5174" s="1">
        <f t="shared" si="160"/>
        <v>81</v>
      </c>
      <c r="D5174" s="1" t="str">
        <f t="shared" si="161"/>
        <v>0</v>
      </c>
    </row>
    <row r="5175" spans="1:4" s="1" customFormat="1" x14ac:dyDescent="0.2">
      <c r="A5175" s="1">
        <v>0</v>
      </c>
      <c r="B5175" s="1" t="s">
        <v>5174</v>
      </c>
      <c r="C5175" s="1">
        <f t="shared" si="160"/>
        <v>81</v>
      </c>
      <c r="D5175" s="1" t="str">
        <f t="shared" si="161"/>
        <v>0</v>
      </c>
    </row>
    <row r="5176" spans="1:4" s="1" customFormat="1" x14ac:dyDescent="0.2">
      <c r="A5176" s="1">
        <v>0</v>
      </c>
      <c r="B5176" s="1" t="s">
        <v>5175</v>
      </c>
      <c r="C5176" s="1">
        <f t="shared" si="160"/>
        <v>81</v>
      </c>
      <c r="D5176" s="1" t="str">
        <f t="shared" si="161"/>
        <v>0</v>
      </c>
    </row>
    <row r="5177" spans="1:4" s="1" customFormat="1" x14ac:dyDescent="0.2">
      <c r="A5177" s="1">
        <v>0</v>
      </c>
      <c r="B5177" s="1" t="s">
        <v>5176</v>
      </c>
      <c r="C5177" s="1">
        <f t="shared" si="160"/>
        <v>81</v>
      </c>
      <c r="D5177" s="1" t="str">
        <f t="shared" si="161"/>
        <v>0</v>
      </c>
    </row>
    <row r="5178" spans="1:4" s="1" customFormat="1" x14ac:dyDescent="0.2">
      <c r="A5178" s="1">
        <v>0</v>
      </c>
      <c r="B5178" s="1" t="s">
        <v>5177</v>
      </c>
      <c r="C5178" s="1">
        <f t="shared" si="160"/>
        <v>81</v>
      </c>
      <c r="D5178" s="1" t="str">
        <f t="shared" si="161"/>
        <v>0</v>
      </c>
    </row>
    <row r="5179" spans="1:4" s="1" customFormat="1" x14ac:dyDescent="0.2">
      <c r="A5179" s="1">
        <v>0</v>
      </c>
      <c r="B5179" s="1" t="s">
        <v>5178</v>
      </c>
      <c r="C5179" s="1">
        <f t="shared" si="160"/>
        <v>81</v>
      </c>
      <c r="D5179" s="1" t="str">
        <f t="shared" si="161"/>
        <v>0</v>
      </c>
    </row>
    <row r="5180" spans="1:4" s="1" customFormat="1" x14ac:dyDescent="0.2">
      <c r="A5180" s="1">
        <v>0</v>
      </c>
      <c r="B5180" s="1" t="s">
        <v>5179</v>
      </c>
      <c r="C5180" s="1">
        <f t="shared" si="160"/>
        <v>81</v>
      </c>
      <c r="D5180" s="1" t="str">
        <f t="shared" si="161"/>
        <v>0</v>
      </c>
    </row>
    <row r="5181" spans="1:4" s="1" customFormat="1" x14ac:dyDescent="0.2">
      <c r="A5181" s="1">
        <v>0</v>
      </c>
      <c r="B5181" s="1" t="s">
        <v>5180</v>
      </c>
      <c r="C5181" s="1">
        <f t="shared" si="160"/>
        <v>81</v>
      </c>
      <c r="D5181" s="1" t="str">
        <f t="shared" si="161"/>
        <v>0</v>
      </c>
    </row>
    <row r="5182" spans="1:4" s="1" customFormat="1" x14ac:dyDescent="0.2">
      <c r="A5182" s="1">
        <v>0</v>
      </c>
      <c r="B5182" s="1" t="s">
        <v>5181</v>
      </c>
      <c r="C5182" s="1">
        <f t="shared" si="160"/>
        <v>81</v>
      </c>
      <c r="D5182" s="1" t="str">
        <f t="shared" si="161"/>
        <v>0</v>
      </c>
    </row>
    <row r="5183" spans="1:4" s="1" customFormat="1" x14ac:dyDescent="0.2">
      <c r="A5183" s="1">
        <v>0</v>
      </c>
      <c r="B5183" s="1" t="s">
        <v>5182</v>
      </c>
      <c r="C5183" s="1">
        <f t="shared" si="160"/>
        <v>81</v>
      </c>
      <c r="D5183" s="1" t="str">
        <f t="shared" si="161"/>
        <v>0</v>
      </c>
    </row>
    <row r="5184" spans="1:4" s="1" customFormat="1" x14ac:dyDescent="0.2">
      <c r="A5184" s="1">
        <v>0</v>
      </c>
      <c r="B5184" s="1" t="s">
        <v>5183</v>
      </c>
      <c r="C5184" s="1">
        <f t="shared" si="160"/>
        <v>81</v>
      </c>
      <c r="D5184" s="1" t="str">
        <f t="shared" si="161"/>
        <v>0</v>
      </c>
    </row>
    <row r="5185" spans="1:4" s="1" customFormat="1" x14ac:dyDescent="0.2">
      <c r="A5185" s="1">
        <v>0</v>
      </c>
      <c r="B5185" s="1" t="s">
        <v>5184</v>
      </c>
      <c r="C5185" s="1">
        <f t="shared" ref="C5185:C5248" si="162">LEN(B5185)</f>
        <v>81</v>
      </c>
      <c r="D5185" s="1" t="str">
        <f t="shared" ref="D5185:D5248" si="163">IF((LENB(B5185)-LEN(B5185))&gt;=2,"1","0")</f>
        <v>0</v>
      </c>
    </row>
    <row r="5186" spans="1:4" s="1" customFormat="1" x14ac:dyDescent="0.2">
      <c r="A5186" s="1">
        <v>0</v>
      </c>
      <c r="B5186" s="1" t="s">
        <v>5185</v>
      </c>
      <c r="C5186" s="1">
        <f t="shared" si="162"/>
        <v>81</v>
      </c>
      <c r="D5186" s="1" t="str">
        <f t="shared" si="163"/>
        <v>0</v>
      </c>
    </row>
    <row r="5187" spans="1:4" s="1" customFormat="1" x14ac:dyDescent="0.2">
      <c r="A5187" s="1">
        <v>0</v>
      </c>
      <c r="B5187" s="1" t="s">
        <v>5186</v>
      </c>
      <c r="C5187" s="1">
        <f t="shared" si="162"/>
        <v>81</v>
      </c>
      <c r="D5187" s="1" t="str">
        <f t="shared" si="163"/>
        <v>0</v>
      </c>
    </row>
    <row r="5188" spans="1:4" s="1" customFormat="1" x14ac:dyDescent="0.2">
      <c r="A5188" s="1">
        <v>0</v>
      </c>
      <c r="B5188" s="1" t="s">
        <v>5187</v>
      </c>
      <c r="C5188" s="1">
        <f t="shared" si="162"/>
        <v>81</v>
      </c>
      <c r="D5188" s="1" t="str">
        <f t="shared" si="163"/>
        <v>0</v>
      </c>
    </row>
    <row r="5189" spans="1:4" s="1" customFormat="1" x14ac:dyDescent="0.2">
      <c r="A5189" s="1">
        <v>0</v>
      </c>
      <c r="B5189" s="1" t="s">
        <v>5188</v>
      </c>
      <c r="C5189" s="1">
        <f t="shared" si="162"/>
        <v>81</v>
      </c>
      <c r="D5189" s="1" t="str">
        <f t="shared" si="163"/>
        <v>0</v>
      </c>
    </row>
    <row r="5190" spans="1:4" s="1" customFormat="1" x14ac:dyDescent="0.2">
      <c r="A5190" s="1">
        <v>0</v>
      </c>
      <c r="B5190" s="1" t="s">
        <v>5189</v>
      </c>
      <c r="C5190" s="1">
        <f t="shared" si="162"/>
        <v>81</v>
      </c>
      <c r="D5190" s="1" t="str">
        <f t="shared" si="163"/>
        <v>0</v>
      </c>
    </row>
    <row r="5191" spans="1:4" s="1" customFormat="1" x14ac:dyDescent="0.2">
      <c r="A5191" s="1">
        <v>0</v>
      </c>
      <c r="B5191" s="1" t="s">
        <v>5190</v>
      </c>
      <c r="C5191" s="1">
        <f t="shared" si="162"/>
        <v>81</v>
      </c>
      <c r="D5191" s="1" t="str">
        <f t="shared" si="163"/>
        <v>0</v>
      </c>
    </row>
    <row r="5192" spans="1:4" s="1" customFormat="1" x14ac:dyDescent="0.2">
      <c r="A5192" s="1">
        <v>0</v>
      </c>
      <c r="B5192" s="1" t="s">
        <v>5191</v>
      </c>
      <c r="C5192" s="1">
        <f t="shared" si="162"/>
        <v>81</v>
      </c>
      <c r="D5192" s="1" t="str">
        <f t="shared" si="163"/>
        <v>0</v>
      </c>
    </row>
    <row r="5193" spans="1:4" s="1" customFormat="1" x14ac:dyDescent="0.2">
      <c r="A5193" s="1">
        <v>0</v>
      </c>
      <c r="B5193" s="1" t="s">
        <v>5192</v>
      </c>
      <c r="C5193" s="1">
        <f t="shared" si="162"/>
        <v>81</v>
      </c>
      <c r="D5193" s="1" t="str">
        <f t="shared" si="163"/>
        <v>0</v>
      </c>
    </row>
    <row r="5194" spans="1:4" s="1" customFormat="1" x14ac:dyDescent="0.2">
      <c r="A5194" s="1">
        <v>0</v>
      </c>
      <c r="B5194" s="1" t="s">
        <v>5193</v>
      </c>
      <c r="C5194" s="1">
        <f t="shared" si="162"/>
        <v>81</v>
      </c>
      <c r="D5194" s="1" t="str">
        <f t="shared" si="163"/>
        <v>0</v>
      </c>
    </row>
    <row r="5195" spans="1:4" s="1" customFormat="1" x14ac:dyDescent="0.2">
      <c r="A5195" s="1">
        <v>0</v>
      </c>
      <c r="B5195" s="1" t="s">
        <v>5194</v>
      </c>
      <c r="C5195" s="1">
        <f t="shared" si="162"/>
        <v>81</v>
      </c>
      <c r="D5195" s="1" t="str">
        <f t="shared" si="163"/>
        <v>0</v>
      </c>
    </row>
    <row r="5196" spans="1:4" s="1" customFormat="1" x14ac:dyDescent="0.2">
      <c r="A5196" s="1">
        <v>0</v>
      </c>
      <c r="B5196" s="1" t="s">
        <v>5195</v>
      </c>
      <c r="C5196" s="1">
        <f t="shared" si="162"/>
        <v>81</v>
      </c>
      <c r="D5196" s="1" t="str">
        <f t="shared" si="163"/>
        <v>0</v>
      </c>
    </row>
    <row r="5197" spans="1:4" s="1" customFormat="1" x14ac:dyDescent="0.2">
      <c r="A5197" s="1">
        <v>0</v>
      </c>
      <c r="B5197" s="1" t="s">
        <v>5196</v>
      </c>
      <c r="C5197" s="1">
        <f t="shared" si="162"/>
        <v>81</v>
      </c>
      <c r="D5197" s="1" t="str">
        <f t="shared" si="163"/>
        <v>0</v>
      </c>
    </row>
    <row r="5198" spans="1:4" s="1" customFormat="1" x14ac:dyDescent="0.2">
      <c r="A5198" s="1">
        <v>0</v>
      </c>
      <c r="B5198" s="1" t="s">
        <v>5197</v>
      </c>
      <c r="C5198" s="1">
        <f t="shared" si="162"/>
        <v>81</v>
      </c>
      <c r="D5198" s="1" t="str">
        <f t="shared" si="163"/>
        <v>0</v>
      </c>
    </row>
    <row r="5199" spans="1:4" s="1" customFormat="1" x14ac:dyDescent="0.2">
      <c r="A5199" s="1">
        <v>0</v>
      </c>
      <c r="B5199" s="1" t="s">
        <v>5198</v>
      </c>
      <c r="C5199" s="1">
        <f t="shared" si="162"/>
        <v>81</v>
      </c>
      <c r="D5199" s="1" t="str">
        <f t="shared" si="163"/>
        <v>0</v>
      </c>
    </row>
    <row r="5200" spans="1:4" s="1" customFormat="1" x14ac:dyDescent="0.2">
      <c r="A5200" s="1">
        <v>0</v>
      </c>
      <c r="B5200" s="1" t="s">
        <v>5199</v>
      </c>
      <c r="C5200" s="1">
        <f t="shared" si="162"/>
        <v>81</v>
      </c>
      <c r="D5200" s="1" t="str">
        <f t="shared" si="163"/>
        <v>0</v>
      </c>
    </row>
    <row r="5201" spans="1:4" s="1" customFormat="1" x14ac:dyDescent="0.2">
      <c r="A5201" s="1">
        <v>0</v>
      </c>
      <c r="B5201" s="1" t="s">
        <v>5200</v>
      </c>
      <c r="C5201" s="1">
        <f t="shared" si="162"/>
        <v>81</v>
      </c>
      <c r="D5201" s="1" t="str">
        <f t="shared" si="163"/>
        <v>0</v>
      </c>
    </row>
    <row r="5202" spans="1:4" s="1" customFormat="1" x14ac:dyDescent="0.2">
      <c r="A5202" s="1">
        <v>0</v>
      </c>
      <c r="B5202" s="1" t="s">
        <v>5201</v>
      </c>
      <c r="C5202" s="1">
        <f t="shared" si="162"/>
        <v>81</v>
      </c>
      <c r="D5202" s="1" t="str">
        <f t="shared" si="163"/>
        <v>0</v>
      </c>
    </row>
    <row r="5203" spans="1:4" s="1" customFormat="1" x14ac:dyDescent="0.2">
      <c r="A5203" s="1">
        <v>0</v>
      </c>
      <c r="B5203" s="1" t="s">
        <v>5202</v>
      </c>
      <c r="C5203" s="1">
        <f t="shared" si="162"/>
        <v>81</v>
      </c>
      <c r="D5203" s="1" t="str">
        <f t="shared" si="163"/>
        <v>0</v>
      </c>
    </row>
    <row r="5204" spans="1:4" s="1" customFormat="1" x14ac:dyDescent="0.2">
      <c r="A5204" s="1">
        <v>0</v>
      </c>
      <c r="B5204" s="1" t="s">
        <v>5203</v>
      </c>
      <c r="C5204" s="1">
        <f t="shared" si="162"/>
        <v>81</v>
      </c>
      <c r="D5204" s="1" t="str">
        <f t="shared" si="163"/>
        <v>0</v>
      </c>
    </row>
    <row r="5205" spans="1:4" s="1" customFormat="1" x14ac:dyDescent="0.2">
      <c r="A5205" s="1">
        <v>0</v>
      </c>
      <c r="B5205" s="1" t="s">
        <v>5204</v>
      </c>
      <c r="C5205" s="1">
        <f t="shared" si="162"/>
        <v>81</v>
      </c>
      <c r="D5205" s="1" t="str">
        <f t="shared" si="163"/>
        <v>0</v>
      </c>
    </row>
    <row r="5206" spans="1:4" s="1" customFormat="1" x14ac:dyDescent="0.2">
      <c r="A5206" s="1">
        <v>0</v>
      </c>
      <c r="B5206" s="1" t="s">
        <v>5205</v>
      </c>
      <c r="C5206" s="1">
        <f t="shared" si="162"/>
        <v>81</v>
      </c>
      <c r="D5206" s="1" t="str">
        <f t="shared" si="163"/>
        <v>0</v>
      </c>
    </row>
    <row r="5207" spans="1:4" s="1" customFormat="1" x14ac:dyDescent="0.2">
      <c r="A5207" s="1">
        <v>0</v>
      </c>
      <c r="B5207" s="1" t="s">
        <v>5206</v>
      </c>
      <c r="C5207" s="1">
        <f t="shared" si="162"/>
        <v>81</v>
      </c>
      <c r="D5207" s="1" t="str">
        <f t="shared" si="163"/>
        <v>0</v>
      </c>
    </row>
    <row r="5208" spans="1:4" s="1" customFormat="1" x14ac:dyDescent="0.2">
      <c r="A5208" s="1">
        <v>0</v>
      </c>
      <c r="B5208" s="1" t="s">
        <v>5207</v>
      </c>
      <c r="C5208" s="1">
        <f t="shared" si="162"/>
        <v>81</v>
      </c>
      <c r="D5208" s="1" t="str">
        <f t="shared" si="163"/>
        <v>0</v>
      </c>
    </row>
    <row r="5209" spans="1:4" s="1" customFormat="1" x14ac:dyDescent="0.2">
      <c r="A5209" s="1">
        <v>0</v>
      </c>
      <c r="B5209" s="1" t="s">
        <v>5208</v>
      </c>
      <c r="C5209" s="1">
        <f t="shared" si="162"/>
        <v>81</v>
      </c>
      <c r="D5209" s="1" t="str">
        <f t="shared" si="163"/>
        <v>0</v>
      </c>
    </row>
    <row r="5210" spans="1:4" s="1" customFormat="1" x14ac:dyDescent="0.2">
      <c r="A5210" s="1">
        <v>0</v>
      </c>
      <c r="B5210" s="1" t="s">
        <v>5209</v>
      </c>
      <c r="C5210" s="1">
        <f t="shared" si="162"/>
        <v>81</v>
      </c>
      <c r="D5210" s="1" t="str">
        <f t="shared" si="163"/>
        <v>0</v>
      </c>
    </row>
    <row r="5211" spans="1:4" s="1" customFormat="1" x14ac:dyDescent="0.2">
      <c r="A5211" s="1">
        <v>0</v>
      </c>
      <c r="B5211" s="1" t="s">
        <v>5210</v>
      </c>
      <c r="C5211" s="1">
        <f t="shared" si="162"/>
        <v>81</v>
      </c>
      <c r="D5211" s="1" t="str">
        <f t="shared" si="163"/>
        <v>0</v>
      </c>
    </row>
    <row r="5212" spans="1:4" s="1" customFormat="1" x14ac:dyDescent="0.2">
      <c r="A5212" s="1">
        <v>0</v>
      </c>
      <c r="B5212" s="1" t="s">
        <v>5211</v>
      </c>
      <c r="C5212" s="1">
        <f t="shared" si="162"/>
        <v>81</v>
      </c>
      <c r="D5212" s="1" t="str">
        <f t="shared" si="163"/>
        <v>0</v>
      </c>
    </row>
    <row r="5213" spans="1:4" s="1" customFormat="1" x14ac:dyDescent="0.2">
      <c r="A5213" s="1">
        <v>0</v>
      </c>
      <c r="B5213" s="1" t="s">
        <v>5212</v>
      </c>
      <c r="C5213" s="1">
        <f t="shared" si="162"/>
        <v>81</v>
      </c>
      <c r="D5213" s="1" t="str">
        <f t="shared" si="163"/>
        <v>0</v>
      </c>
    </row>
    <row r="5214" spans="1:4" s="1" customFormat="1" x14ac:dyDescent="0.2">
      <c r="A5214" s="1">
        <v>0</v>
      </c>
      <c r="B5214" s="1" t="s">
        <v>5213</v>
      </c>
      <c r="C5214" s="1">
        <f t="shared" si="162"/>
        <v>81</v>
      </c>
      <c r="D5214" s="1" t="str">
        <f t="shared" si="163"/>
        <v>0</v>
      </c>
    </row>
    <row r="5215" spans="1:4" s="1" customFormat="1" x14ac:dyDescent="0.2">
      <c r="A5215" s="1">
        <v>0</v>
      </c>
      <c r="B5215" s="1" t="s">
        <v>5214</v>
      </c>
      <c r="C5215" s="1">
        <f t="shared" si="162"/>
        <v>81</v>
      </c>
      <c r="D5215" s="1" t="str">
        <f t="shared" si="163"/>
        <v>0</v>
      </c>
    </row>
    <row r="5216" spans="1:4" s="1" customFormat="1" x14ac:dyDescent="0.2">
      <c r="A5216" s="1">
        <v>0</v>
      </c>
      <c r="B5216" s="1" t="s">
        <v>5215</v>
      </c>
      <c r="C5216" s="1">
        <f t="shared" si="162"/>
        <v>81</v>
      </c>
      <c r="D5216" s="1" t="str">
        <f t="shared" si="163"/>
        <v>0</v>
      </c>
    </row>
    <row r="5217" spans="1:4" s="1" customFormat="1" x14ac:dyDescent="0.2">
      <c r="A5217" s="1">
        <v>0</v>
      </c>
      <c r="B5217" s="1" t="s">
        <v>5216</v>
      </c>
      <c r="C5217" s="1">
        <f t="shared" si="162"/>
        <v>81</v>
      </c>
      <c r="D5217" s="1" t="str">
        <f t="shared" si="163"/>
        <v>0</v>
      </c>
    </row>
    <row r="5218" spans="1:4" s="1" customFormat="1" x14ac:dyDescent="0.2">
      <c r="A5218" s="1">
        <v>0</v>
      </c>
      <c r="B5218" s="1" t="s">
        <v>5217</v>
      </c>
      <c r="C5218" s="1">
        <f t="shared" si="162"/>
        <v>81</v>
      </c>
      <c r="D5218" s="1" t="str">
        <f t="shared" si="163"/>
        <v>0</v>
      </c>
    </row>
    <row r="5219" spans="1:4" s="1" customFormat="1" x14ac:dyDescent="0.2">
      <c r="A5219" s="1">
        <v>0</v>
      </c>
      <c r="B5219" s="1" t="s">
        <v>5218</v>
      </c>
      <c r="C5219" s="1">
        <f t="shared" si="162"/>
        <v>81</v>
      </c>
      <c r="D5219" s="1" t="str">
        <f t="shared" si="163"/>
        <v>0</v>
      </c>
    </row>
    <row r="5220" spans="1:4" s="1" customFormat="1" x14ac:dyDescent="0.2">
      <c r="A5220" s="1">
        <v>0</v>
      </c>
      <c r="B5220" s="1" t="s">
        <v>5219</v>
      </c>
      <c r="C5220" s="1">
        <f t="shared" si="162"/>
        <v>81</v>
      </c>
      <c r="D5220" s="1" t="str">
        <f t="shared" si="163"/>
        <v>0</v>
      </c>
    </row>
    <row r="5221" spans="1:4" s="1" customFormat="1" x14ac:dyDescent="0.2">
      <c r="A5221" s="1">
        <v>0</v>
      </c>
      <c r="B5221" s="1" t="s">
        <v>5220</v>
      </c>
      <c r="C5221" s="1">
        <f t="shared" si="162"/>
        <v>81</v>
      </c>
      <c r="D5221" s="1" t="str">
        <f t="shared" si="163"/>
        <v>0</v>
      </c>
    </row>
    <row r="5222" spans="1:4" s="1" customFormat="1" x14ac:dyDescent="0.2">
      <c r="A5222" s="1">
        <v>0</v>
      </c>
      <c r="B5222" s="1" t="s">
        <v>5221</v>
      </c>
      <c r="C5222" s="1">
        <f t="shared" si="162"/>
        <v>81</v>
      </c>
      <c r="D5222" s="1" t="str">
        <f t="shared" si="163"/>
        <v>0</v>
      </c>
    </row>
    <row r="5223" spans="1:4" s="1" customFormat="1" x14ac:dyDescent="0.2">
      <c r="A5223" s="1">
        <v>0</v>
      </c>
      <c r="B5223" s="1" t="s">
        <v>5222</v>
      </c>
      <c r="C5223" s="1">
        <f t="shared" si="162"/>
        <v>81</v>
      </c>
      <c r="D5223" s="1" t="str">
        <f t="shared" si="163"/>
        <v>0</v>
      </c>
    </row>
    <row r="5224" spans="1:4" s="1" customFormat="1" x14ac:dyDescent="0.2">
      <c r="A5224" s="1">
        <v>0</v>
      </c>
      <c r="B5224" s="1" t="s">
        <v>5223</v>
      </c>
      <c r="C5224" s="1">
        <f t="shared" si="162"/>
        <v>81</v>
      </c>
      <c r="D5224" s="1" t="str">
        <f t="shared" si="163"/>
        <v>0</v>
      </c>
    </row>
    <row r="5225" spans="1:4" s="1" customFormat="1" x14ac:dyDescent="0.2">
      <c r="A5225" s="1">
        <v>0</v>
      </c>
      <c r="B5225" s="1" t="s">
        <v>5224</v>
      </c>
      <c r="C5225" s="1">
        <f t="shared" si="162"/>
        <v>81</v>
      </c>
      <c r="D5225" s="1" t="str">
        <f t="shared" si="163"/>
        <v>0</v>
      </c>
    </row>
    <row r="5226" spans="1:4" s="1" customFormat="1" x14ac:dyDescent="0.2">
      <c r="A5226" s="1">
        <v>0</v>
      </c>
      <c r="B5226" s="1" t="s">
        <v>5225</v>
      </c>
      <c r="C5226" s="1">
        <f t="shared" si="162"/>
        <v>81</v>
      </c>
      <c r="D5226" s="1" t="str">
        <f t="shared" si="163"/>
        <v>0</v>
      </c>
    </row>
    <row r="5227" spans="1:4" s="1" customFormat="1" x14ac:dyDescent="0.2">
      <c r="A5227" s="1">
        <v>0</v>
      </c>
      <c r="B5227" s="1" t="s">
        <v>5226</v>
      </c>
      <c r="C5227" s="1">
        <f t="shared" si="162"/>
        <v>81</v>
      </c>
      <c r="D5227" s="1" t="str">
        <f t="shared" si="163"/>
        <v>0</v>
      </c>
    </row>
    <row r="5228" spans="1:4" s="1" customFormat="1" x14ac:dyDescent="0.2">
      <c r="A5228" s="1">
        <v>0</v>
      </c>
      <c r="B5228" s="1" t="s">
        <v>5227</v>
      </c>
      <c r="C5228" s="1">
        <f t="shared" si="162"/>
        <v>81</v>
      </c>
      <c r="D5228" s="1" t="str">
        <f t="shared" si="163"/>
        <v>0</v>
      </c>
    </row>
    <row r="5229" spans="1:4" s="1" customFormat="1" x14ac:dyDescent="0.2">
      <c r="A5229" s="1">
        <v>0</v>
      </c>
      <c r="B5229" s="1" t="s">
        <v>5228</v>
      </c>
      <c r="C5229" s="1">
        <f t="shared" si="162"/>
        <v>81</v>
      </c>
      <c r="D5229" s="1" t="str">
        <f t="shared" si="163"/>
        <v>0</v>
      </c>
    </row>
    <row r="5230" spans="1:4" s="1" customFormat="1" x14ac:dyDescent="0.2">
      <c r="A5230" s="1">
        <v>0</v>
      </c>
      <c r="B5230" s="1" t="s">
        <v>5229</v>
      </c>
      <c r="C5230" s="1">
        <f t="shared" si="162"/>
        <v>81</v>
      </c>
      <c r="D5230" s="1" t="str">
        <f t="shared" si="163"/>
        <v>0</v>
      </c>
    </row>
    <row r="5231" spans="1:4" s="1" customFormat="1" x14ac:dyDescent="0.2">
      <c r="A5231" s="1">
        <v>0</v>
      </c>
      <c r="B5231" s="1" t="s">
        <v>5230</v>
      </c>
      <c r="C5231" s="1">
        <f t="shared" si="162"/>
        <v>81</v>
      </c>
      <c r="D5231" s="1" t="str">
        <f t="shared" si="163"/>
        <v>0</v>
      </c>
    </row>
    <row r="5232" spans="1:4" s="1" customFormat="1" x14ac:dyDescent="0.2">
      <c r="A5232" s="1">
        <v>0</v>
      </c>
      <c r="B5232" s="1" t="s">
        <v>5231</v>
      </c>
      <c r="C5232" s="1">
        <f t="shared" si="162"/>
        <v>81</v>
      </c>
      <c r="D5232" s="1" t="str">
        <f t="shared" si="163"/>
        <v>0</v>
      </c>
    </row>
    <row r="5233" spans="1:4" s="1" customFormat="1" x14ac:dyDescent="0.2">
      <c r="A5233" s="1">
        <v>0</v>
      </c>
      <c r="B5233" s="1" t="s">
        <v>5232</v>
      </c>
      <c r="C5233" s="1">
        <f t="shared" si="162"/>
        <v>81</v>
      </c>
      <c r="D5233" s="1" t="str">
        <f t="shared" si="163"/>
        <v>0</v>
      </c>
    </row>
    <row r="5234" spans="1:4" s="1" customFormat="1" x14ac:dyDescent="0.2">
      <c r="A5234" s="1">
        <v>0</v>
      </c>
      <c r="B5234" s="1" t="s">
        <v>5233</v>
      </c>
      <c r="C5234" s="1">
        <f t="shared" si="162"/>
        <v>81</v>
      </c>
      <c r="D5234" s="1" t="str">
        <f t="shared" si="163"/>
        <v>0</v>
      </c>
    </row>
    <row r="5235" spans="1:4" s="1" customFormat="1" x14ac:dyDescent="0.2">
      <c r="A5235" s="1">
        <v>0</v>
      </c>
      <c r="B5235" s="1" t="s">
        <v>5234</v>
      </c>
      <c r="C5235" s="1">
        <f t="shared" si="162"/>
        <v>81</v>
      </c>
      <c r="D5235" s="1" t="str">
        <f t="shared" si="163"/>
        <v>0</v>
      </c>
    </row>
    <row r="5236" spans="1:4" s="1" customFormat="1" x14ac:dyDescent="0.2">
      <c r="A5236" s="1">
        <v>0</v>
      </c>
      <c r="B5236" s="1" t="s">
        <v>5235</v>
      </c>
      <c r="C5236" s="1">
        <f t="shared" si="162"/>
        <v>81</v>
      </c>
      <c r="D5236" s="1" t="str">
        <f t="shared" si="163"/>
        <v>0</v>
      </c>
    </row>
    <row r="5237" spans="1:4" s="1" customFormat="1" x14ac:dyDescent="0.2">
      <c r="A5237" s="1">
        <v>0</v>
      </c>
      <c r="B5237" s="1" t="s">
        <v>5236</v>
      </c>
      <c r="C5237" s="1">
        <f t="shared" si="162"/>
        <v>81</v>
      </c>
      <c r="D5237" s="1" t="str">
        <f t="shared" si="163"/>
        <v>0</v>
      </c>
    </row>
    <row r="5238" spans="1:4" s="1" customFormat="1" x14ac:dyDescent="0.2">
      <c r="A5238" s="1">
        <v>0</v>
      </c>
      <c r="B5238" s="1" t="s">
        <v>5237</v>
      </c>
      <c r="C5238" s="1">
        <f t="shared" si="162"/>
        <v>81</v>
      </c>
      <c r="D5238" s="1" t="str">
        <f t="shared" si="163"/>
        <v>0</v>
      </c>
    </row>
    <row r="5239" spans="1:4" s="1" customFormat="1" x14ac:dyDescent="0.2">
      <c r="A5239" s="1">
        <v>0</v>
      </c>
      <c r="B5239" s="1" t="s">
        <v>5238</v>
      </c>
      <c r="C5239" s="1">
        <f t="shared" si="162"/>
        <v>81</v>
      </c>
      <c r="D5239" s="1" t="str">
        <f t="shared" si="163"/>
        <v>0</v>
      </c>
    </row>
    <row r="5240" spans="1:4" s="1" customFormat="1" x14ac:dyDescent="0.2">
      <c r="A5240" s="1">
        <v>0</v>
      </c>
      <c r="B5240" s="1" t="s">
        <v>5239</v>
      </c>
      <c r="C5240" s="1">
        <f t="shared" si="162"/>
        <v>81</v>
      </c>
      <c r="D5240" s="1" t="str">
        <f t="shared" si="163"/>
        <v>0</v>
      </c>
    </row>
    <row r="5241" spans="1:4" s="1" customFormat="1" x14ac:dyDescent="0.2">
      <c r="A5241" s="1">
        <v>0</v>
      </c>
      <c r="B5241" s="1" t="s">
        <v>5240</v>
      </c>
      <c r="C5241" s="1">
        <f t="shared" si="162"/>
        <v>81</v>
      </c>
      <c r="D5241" s="1" t="str">
        <f t="shared" si="163"/>
        <v>0</v>
      </c>
    </row>
    <row r="5242" spans="1:4" s="1" customFormat="1" x14ac:dyDescent="0.2">
      <c r="A5242" s="1">
        <v>0</v>
      </c>
      <c r="B5242" s="1" t="s">
        <v>5241</v>
      </c>
      <c r="C5242" s="1">
        <f t="shared" si="162"/>
        <v>81</v>
      </c>
      <c r="D5242" s="1" t="str">
        <f t="shared" si="163"/>
        <v>0</v>
      </c>
    </row>
    <row r="5243" spans="1:4" s="1" customFormat="1" x14ac:dyDescent="0.2">
      <c r="A5243" s="1">
        <v>0</v>
      </c>
      <c r="B5243" s="1" t="s">
        <v>5242</v>
      </c>
      <c r="C5243" s="1">
        <f t="shared" si="162"/>
        <v>81</v>
      </c>
      <c r="D5243" s="1" t="str">
        <f t="shared" si="163"/>
        <v>0</v>
      </c>
    </row>
    <row r="5244" spans="1:4" s="1" customFormat="1" x14ac:dyDescent="0.2">
      <c r="A5244" s="1">
        <v>0</v>
      </c>
      <c r="B5244" s="1" t="s">
        <v>5243</v>
      </c>
      <c r="C5244" s="1">
        <f t="shared" si="162"/>
        <v>81</v>
      </c>
      <c r="D5244" s="1" t="str">
        <f t="shared" si="163"/>
        <v>0</v>
      </c>
    </row>
    <row r="5245" spans="1:4" s="1" customFormat="1" x14ac:dyDescent="0.2">
      <c r="A5245" s="1">
        <v>0</v>
      </c>
      <c r="B5245" s="1" t="s">
        <v>5244</v>
      </c>
      <c r="C5245" s="1">
        <f t="shared" si="162"/>
        <v>81</v>
      </c>
      <c r="D5245" s="1" t="str">
        <f t="shared" si="163"/>
        <v>0</v>
      </c>
    </row>
    <row r="5246" spans="1:4" s="1" customFormat="1" x14ac:dyDescent="0.2">
      <c r="A5246" s="1">
        <v>0</v>
      </c>
      <c r="B5246" s="1" t="s">
        <v>5245</v>
      </c>
      <c r="C5246" s="1">
        <f t="shared" si="162"/>
        <v>81</v>
      </c>
      <c r="D5246" s="1" t="str">
        <f t="shared" si="163"/>
        <v>0</v>
      </c>
    </row>
    <row r="5247" spans="1:4" s="1" customFormat="1" x14ac:dyDescent="0.2">
      <c r="A5247" s="1">
        <v>0</v>
      </c>
      <c r="B5247" s="1" t="s">
        <v>5246</v>
      </c>
      <c r="C5247" s="1">
        <f t="shared" si="162"/>
        <v>81</v>
      </c>
      <c r="D5247" s="1" t="str">
        <f t="shared" si="163"/>
        <v>0</v>
      </c>
    </row>
    <row r="5248" spans="1:4" s="1" customFormat="1" x14ac:dyDescent="0.2">
      <c r="A5248" s="1">
        <v>0</v>
      </c>
      <c r="B5248" s="1" t="s">
        <v>5247</v>
      </c>
      <c r="C5248" s="1">
        <f t="shared" si="162"/>
        <v>81</v>
      </c>
      <c r="D5248" s="1" t="str">
        <f t="shared" si="163"/>
        <v>0</v>
      </c>
    </row>
    <row r="5249" spans="1:4" s="1" customFormat="1" x14ac:dyDescent="0.2">
      <c r="A5249" s="1">
        <v>0</v>
      </c>
      <c r="B5249" s="1" t="s">
        <v>5248</v>
      </c>
      <c r="C5249" s="1">
        <f t="shared" ref="C5249:C5312" si="164">LEN(B5249)</f>
        <v>81</v>
      </c>
      <c r="D5249" s="1" t="str">
        <f t="shared" ref="D5249:D5312" si="165">IF((LENB(B5249)-LEN(B5249))&gt;=2,"1","0")</f>
        <v>0</v>
      </c>
    </row>
    <row r="5250" spans="1:4" s="1" customFormat="1" x14ac:dyDescent="0.2">
      <c r="A5250" s="1">
        <v>0</v>
      </c>
      <c r="B5250" s="1" t="s">
        <v>5249</v>
      </c>
      <c r="C5250" s="1">
        <f t="shared" si="164"/>
        <v>81</v>
      </c>
      <c r="D5250" s="1" t="str">
        <f t="shared" si="165"/>
        <v>0</v>
      </c>
    </row>
    <row r="5251" spans="1:4" s="1" customFormat="1" x14ac:dyDescent="0.2">
      <c r="A5251" s="1">
        <v>0</v>
      </c>
      <c r="B5251" s="1" t="s">
        <v>5250</v>
      </c>
      <c r="C5251" s="1">
        <f t="shared" si="164"/>
        <v>81</v>
      </c>
      <c r="D5251" s="1" t="str">
        <f t="shared" si="165"/>
        <v>0</v>
      </c>
    </row>
    <row r="5252" spans="1:4" s="1" customFormat="1" x14ac:dyDescent="0.2">
      <c r="A5252" s="1">
        <v>0</v>
      </c>
      <c r="B5252" s="1" t="s">
        <v>5251</v>
      </c>
      <c r="C5252" s="1">
        <f t="shared" si="164"/>
        <v>81</v>
      </c>
      <c r="D5252" s="1" t="str">
        <f t="shared" si="165"/>
        <v>0</v>
      </c>
    </row>
    <row r="5253" spans="1:4" s="1" customFormat="1" x14ac:dyDescent="0.2">
      <c r="A5253" s="1">
        <v>0</v>
      </c>
      <c r="B5253" s="1" t="s">
        <v>5252</v>
      </c>
      <c r="C5253" s="1">
        <f t="shared" si="164"/>
        <v>81</v>
      </c>
      <c r="D5253" s="1" t="str">
        <f t="shared" si="165"/>
        <v>0</v>
      </c>
    </row>
    <row r="5254" spans="1:4" s="1" customFormat="1" x14ac:dyDescent="0.2">
      <c r="A5254" s="1">
        <v>0</v>
      </c>
      <c r="B5254" s="1" t="s">
        <v>5253</v>
      </c>
      <c r="C5254" s="1">
        <f t="shared" si="164"/>
        <v>81</v>
      </c>
      <c r="D5254" s="1" t="str">
        <f t="shared" si="165"/>
        <v>0</v>
      </c>
    </row>
    <row r="5255" spans="1:4" s="1" customFormat="1" x14ac:dyDescent="0.2">
      <c r="A5255" s="1">
        <v>0</v>
      </c>
      <c r="B5255" s="1" t="s">
        <v>5254</v>
      </c>
      <c r="C5255" s="1">
        <f t="shared" si="164"/>
        <v>81</v>
      </c>
      <c r="D5255" s="1" t="str">
        <f t="shared" si="165"/>
        <v>0</v>
      </c>
    </row>
    <row r="5256" spans="1:4" s="1" customFormat="1" x14ac:dyDescent="0.2">
      <c r="A5256" s="1">
        <v>0</v>
      </c>
      <c r="B5256" s="1" t="s">
        <v>5255</v>
      </c>
      <c r="C5256" s="1">
        <f t="shared" si="164"/>
        <v>81</v>
      </c>
      <c r="D5256" s="1" t="str">
        <f t="shared" si="165"/>
        <v>0</v>
      </c>
    </row>
    <row r="5257" spans="1:4" s="1" customFormat="1" x14ac:dyDescent="0.2">
      <c r="A5257" s="1">
        <v>0</v>
      </c>
      <c r="B5257" s="1" t="s">
        <v>5256</v>
      </c>
      <c r="C5257" s="1">
        <f t="shared" si="164"/>
        <v>81</v>
      </c>
      <c r="D5257" s="1" t="str">
        <f t="shared" si="165"/>
        <v>0</v>
      </c>
    </row>
    <row r="5258" spans="1:4" s="1" customFormat="1" x14ac:dyDescent="0.2">
      <c r="A5258" s="1">
        <v>0</v>
      </c>
      <c r="B5258" s="1" t="s">
        <v>5257</v>
      </c>
      <c r="C5258" s="1">
        <f t="shared" si="164"/>
        <v>81</v>
      </c>
      <c r="D5258" s="1" t="str">
        <f t="shared" si="165"/>
        <v>0</v>
      </c>
    </row>
    <row r="5259" spans="1:4" s="1" customFormat="1" x14ac:dyDescent="0.2">
      <c r="A5259" s="1">
        <v>0</v>
      </c>
      <c r="B5259" s="1" t="s">
        <v>5258</v>
      </c>
      <c r="C5259" s="1">
        <f t="shared" si="164"/>
        <v>81</v>
      </c>
      <c r="D5259" s="1" t="str">
        <f t="shared" si="165"/>
        <v>0</v>
      </c>
    </row>
    <row r="5260" spans="1:4" s="1" customFormat="1" x14ac:dyDescent="0.2">
      <c r="A5260" s="1">
        <v>0</v>
      </c>
      <c r="B5260" s="1" t="s">
        <v>5259</v>
      </c>
      <c r="C5260" s="1">
        <f t="shared" si="164"/>
        <v>81</v>
      </c>
      <c r="D5260" s="1" t="str">
        <f t="shared" si="165"/>
        <v>0</v>
      </c>
    </row>
    <row r="5261" spans="1:4" s="1" customFormat="1" x14ac:dyDescent="0.2">
      <c r="A5261" s="1">
        <v>0</v>
      </c>
      <c r="B5261" s="1" t="s">
        <v>5260</v>
      </c>
      <c r="C5261" s="1">
        <f t="shared" si="164"/>
        <v>81</v>
      </c>
      <c r="D5261" s="1" t="str">
        <f t="shared" si="165"/>
        <v>0</v>
      </c>
    </row>
    <row r="5262" spans="1:4" s="1" customFormat="1" x14ac:dyDescent="0.2">
      <c r="A5262" s="1">
        <v>0</v>
      </c>
      <c r="B5262" s="1" t="s">
        <v>5261</v>
      </c>
      <c r="C5262" s="1">
        <f t="shared" si="164"/>
        <v>81</v>
      </c>
      <c r="D5262" s="1" t="str">
        <f t="shared" si="165"/>
        <v>0</v>
      </c>
    </row>
    <row r="5263" spans="1:4" s="1" customFormat="1" x14ac:dyDescent="0.2">
      <c r="A5263" s="1">
        <v>0</v>
      </c>
      <c r="B5263" s="1" t="s">
        <v>5262</v>
      </c>
      <c r="C5263" s="1">
        <f t="shared" si="164"/>
        <v>81</v>
      </c>
      <c r="D5263" s="1" t="str">
        <f t="shared" si="165"/>
        <v>0</v>
      </c>
    </row>
    <row r="5264" spans="1:4" s="1" customFormat="1" x14ac:dyDescent="0.2">
      <c r="A5264" s="1">
        <v>0</v>
      </c>
      <c r="B5264" s="1" t="s">
        <v>5263</v>
      </c>
      <c r="C5264" s="1">
        <f t="shared" si="164"/>
        <v>81</v>
      </c>
      <c r="D5264" s="1" t="str">
        <f t="shared" si="165"/>
        <v>0</v>
      </c>
    </row>
    <row r="5265" spans="1:4" s="1" customFormat="1" x14ac:dyDescent="0.2">
      <c r="A5265" s="1">
        <v>0</v>
      </c>
      <c r="B5265" s="1" t="s">
        <v>5264</v>
      </c>
      <c r="C5265" s="1">
        <f t="shared" si="164"/>
        <v>81</v>
      </c>
      <c r="D5265" s="1" t="str">
        <f t="shared" si="165"/>
        <v>0</v>
      </c>
    </row>
    <row r="5266" spans="1:4" s="1" customFormat="1" x14ac:dyDescent="0.2">
      <c r="A5266" s="1">
        <v>0</v>
      </c>
      <c r="B5266" s="1" t="s">
        <v>5265</v>
      </c>
      <c r="C5266" s="1">
        <f t="shared" si="164"/>
        <v>81</v>
      </c>
      <c r="D5266" s="1" t="str">
        <f t="shared" si="165"/>
        <v>0</v>
      </c>
    </row>
    <row r="5267" spans="1:4" s="1" customFormat="1" x14ac:dyDescent="0.2">
      <c r="A5267" s="1">
        <v>0</v>
      </c>
      <c r="B5267" s="1" t="s">
        <v>5266</v>
      </c>
      <c r="C5267" s="1">
        <f t="shared" si="164"/>
        <v>81</v>
      </c>
      <c r="D5267" s="1" t="str">
        <f t="shared" si="165"/>
        <v>0</v>
      </c>
    </row>
    <row r="5268" spans="1:4" s="1" customFormat="1" x14ac:dyDescent="0.2">
      <c r="A5268" s="1">
        <v>0</v>
      </c>
      <c r="B5268" s="1" t="s">
        <v>5267</v>
      </c>
      <c r="C5268" s="1">
        <f t="shared" si="164"/>
        <v>81</v>
      </c>
      <c r="D5268" s="1" t="str">
        <f t="shared" si="165"/>
        <v>0</v>
      </c>
    </row>
    <row r="5269" spans="1:4" s="1" customFormat="1" x14ac:dyDescent="0.2">
      <c r="A5269" s="1">
        <v>0</v>
      </c>
      <c r="B5269" s="1" t="s">
        <v>5268</v>
      </c>
      <c r="C5269" s="1">
        <f t="shared" si="164"/>
        <v>81</v>
      </c>
      <c r="D5269" s="1" t="str">
        <f t="shared" si="165"/>
        <v>0</v>
      </c>
    </row>
    <row r="5270" spans="1:4" s="1" customFormat="1" x14ac:dyDescent="0.2">
      <c r="A5270" s="1">
        <v>0</v>
      </c>
      <c r="B5270" s="1" t="s">
        <v>5269</v>
      </c>
      <c r="C5270" s="1">
        <f t="shared" si="164"/>
        <v>81</v>
      </c>
      <c r="D5270" s="1" t="str">
        <f t="shared" si="165"/>
        <v>0</v>
      </c>
    </row>
    <row r="5271" spans="1:4" s="1" customFormat="1" x14ac:dyDescent="0.2">
      <c r="A5271" s="1">
        <v>0</v>
      </c>
      <c r="B5271" s="1" t="s">
        <v>5270</v>
      </c>
      <c r="C5271" s="1">
        <f t="shared" si="164"/>
        <v>81</v>
      </c>
      <c r="D5271" s="1" t="str">
        <f t="shared" si="165"/>
        <v>0</v>
      </c>
    </row>
    <row r="5272" spans="1:4" s="1" customFormat="1" x14ac:dyDescent="0.2">
      <c r="A5272" s="1">
        <v>0</v>
      </c>
      <c r="B5272" s="1" t="s">
        <v>5271</v>
      </c>
      <c r="C5272" s="1">
        <f t="shared" si="164"/>
        <v>81</v>
      </c>
      <c r="D5272" s="1" t="str">
        <f t="shared" si="165"/>
        <v>0</v>
      </c>
    </row>
    <row r="5273" spans="1:4" s="1" customFormat="1" x14ac:dyDescent="0.2">
      <c r="A5273" s="1">
        <v>0</v>
      </c>
      <c r="B5273" s="1" t="s">
        <v>5272</v>
      </c>
      <c r="C5273" s="1">
        <f t="shared" si="164"/>
        <v>81</v>
      </c>
      <c r="D5273" s="1" t="str">
        <f t="shared" si="165"/>
        <v>0</v>
      </c>
    </row>
    <row r="5274" spans="1:4" s="1" customFormat="1" x14ac:dyDescent="0.2">
      <c r="A5274" s="1">
        <v>0</v>
      </c>
      <c r="B5274" s="1" t="s">
        <v>5273</v>
      </c>
      <c r="C5274" s="1">
        <f t="shared" si="164"/>
        <v>81</v>
      </c>
      <c r="D5274" s="1" t="str">
        <f t="shared" si="165"/>
        <v>0</v>
      </c>
    </row>
    <row r="5275" spans="1:4" s="1" customFormat="1" x14ac:dyDescent="0.2">
      <c r="A5275" s="1">
        <v>0</v>
      </c>
      <c r="B5275" s="1" t="s">
        <v>5274</v>
      </c>
      <c r="C5275" s="1">
        <f t="shared" si="164"/>
        <v>81</v>
      </c>
      <c r="D5275" s="1" t="str">
        <f t="shared" si="165"/>
        <v>0</v>
      </c>
    </row>
    <row r="5276" spans="1:4" s="1" customFormat="1" x14ac:dyDescent="0.2">
      <c r="A5276" s="1">
        <v>0</v>
      </c>
      <c r="B5276" s="1" t="s">
        <v>5275</v>
      </c>
      <c r="C5276" s="1">
        <f t="shared" si="164"/>
        <v>81</v>
      </c>
      <c r="D5276" s="1" t="str">
        <f t="shared" si="165"/>
        <v>0</v>
      </c>
    </row>
    <row r="5277" spans="1:4" s="1" customFormat="1" x14ac:dyDescent="0.2">
      <c r="A5277" s="1">
        <v>0</v>
      </c>
      <c r="B5277" s="1" t="s">
        <v>5276</v>
      </c>
      <c r="C5277" s="1">
        <f t="shared" si="164"/>
        <v>81</v>
      </c>
      <c r="D5277" s="1" t="str">
        <f t="shared" si="165"/>
        <v>0</v>
      </c>
    </row>
    <row r="5278" spans="1:4" s="1" customFormat="1" x14ac:dyDescent="0.2">
      <c r="A5278" s="1">
        <v>0</v>
      </c>
      <c r="B5278" s="1" t="s">
        <v>5277</v>
      </c>
      <c r="C5278" s="1">
        <f t="shared" si="164"/>
        <v>81</v>
      </c>
      <c r="D5278" s="1" t="str">
        <f t="shared" si="165"/>
        <v>0</v>
      </c>
    </row>
    <row r="5279" spans="1:4" s="1" customFormat="1" x14ac:dyDescent="0.2">
      <c r="A5279" s="1">
        <v>0</v>
      </c>
      <c r="B5279" s="1" t="s">
        <v>5278</v>
      </c>
      <c r="C5279" s="1">
        <f t="shared" si="164"/>
        <v>81</v>
      </c>
      <c r="D5279" s="1" t="str">
        <f t="shared" si="165"/>
        <v>0</v>
      </c>
    </row>
    <row r="5280" spans="1:4" s="1" customFormat="1" x14ac:dyDescent="0.2">
      <c r="A5280" s="1">
        <v>0</v>
      </c>
      <c r="B5280" s="1" t="s">
        <v>5279</v>
      </c>
      <c r="C5280" s="1">
        <f t="shared" si="164"/>
        <v>81</v>
      </c>
      <c r="D5280" s="1" t="str">
        <f t="shared" si="165"/>
        <v>0</v>
      </c>
    </row>
    <row r="5281" spans="1:4" s="1" customFormat="1" x14ac:dyDescent="0.2">
      <c r="A5281" s="1">
        <v>0</v>
      </c>
      <c r="B5281" s="1" t="s">
        <v>5280</v>
      </c>
      <c r="C5281" s="1">
        <f t="shared" si="164"/>
        <v>81</v>
      </c>
      <c r="D5281" s="1" t="str">
        <f t="shared" si="165"/>
        <v>0</v>
      </c>
    </row>
    <row r="5282" spans="1:4" s="1" customFormat="1" x14ac:dyDescent="0.2">
      <c r="A5282" s="1">
        <v>0</v>
      </c>
      <c r="B5282" s="1" t="s">
        <v>5281</v>
      </c>
      <c r="C5282" s="1">
        <f t="shared" si="164"/>
        <v>81</v>
      </c>
      <c r="D5282" s="1" t="str">
        <f t="shared" si="165"/>
        <v>0</v>
      </c>
    </row>
    <row r="5283" spans="1:4" s="1" customFormat="1" x14ac:dyDescent="0.2">
      <c r="A5283" s="1">
        <v>0</v>
      </c>
      <c r="B5283" s="1" t="s">
        <v>5282</v>
      </c>
      <c r="C5283" s="1">
        <f t="shared" si="164"/>
        <v>81</v>
      </c>
      <c r="D5283" s="1" t="str">
        <f t="shared" si="165"/>
        <v>0</v>
      </c>
    </row>
    <row r="5284" spans="1:4" s="1" customFormat="1" x14ac:dyDescent="0.2">
      <c r="A5284" s="1">
        <v>0</v>
      </c>
      <c r="B5284" s="1" t="s">
        <v>5283</v>
      </c>
      <c r="C5284" s="1">
        <f t="shared" si="164"/>
        <v>81</v>
      </c>
      <c r="D5284" s="1" t="str">
        <f t="shared" si="165"/>
        <v>0</v>
      </c>
    </row>
    <row r="5285" spans="1:4" s="1" customFormat="1" x14ac:dyDescent="0.2">
      <c r="A5285" s="1">
        <v>0</v>
      </c>
      <c r="B5285" s="1" t="s">
        <v>5284</v>
      </c>
      <c r="C5285" s="1">
        <f t="shared" si="164"/>
        <v>81</v>
      </c>
      <c r="D5285" s="1" t="str">
        <f t="shared" si="165"/>
        <v>0</v>
      </c>
    </row>
    <row r="5286" spans="1:4" s="1" customFormat="1" x14ac:dyDescent="0.2">
      <c r="A5286" s="1">
        <v>0</v>
      </c>
      <c r="B5286" s="1" t="s">
        <v>5285</v>
      </c>
      <c r="C5286" s="1">
        <f t="shared" si="164"/>
        <v>81</v>
      </c>
      <c r="D5286" s="1" t="str">
        <f t="shared" si="165"/>
        <v>0</v>
      </c>
    </row>
    <row r="5287" spans="1:4" s="1" customFormat="1" x14ac:dyDescent="0.2">
      <c r="A5287" s="1">
        <v>0</v>
      </c>
      <c r="B5287" s="1" t="s">
        <v>5286</v>
      </c>
      <c r="C5287" s="1">
        <f t="shared" si="164"/>
        <v>81</v>
      </c>
      <c r="D5287" s="1" t="str">
        <f t="shared" si="165"/>
        <v>0</v>
      </c>
    </row>
    <row r="5288" spans="1:4" s="1" customFormat="1" x14ac:dyDescent="0.2">
      <c r="A5288" s="1">
        <v>0</v>
      </c>
      <c r="B5288" s="1" t="s">
        <v>5287</v>
      </c>
      <c r="C5288" s="1">
        <f t="shared" si="164"/>
        <v>81</v>
      </c>
      <c r="D5288" s="1" t="str">
        <f t="shared" si="165"/>
        <v>0</v>
      </c>
    </row>
    <row r="5289" spans="1:4" s="1" customFormat="1" x14ac:dyDescent="0.2">
      <c r="A5289" s="1">
        <v>0</v>
      </c>
      <c r="B5289" s="1" t="s">
        <v>5288</v>
      </c>
      <c r="C5289" s="1">
        <f t="shared" si="164"/>
        <v>81</v>
      </c>
      <c r="D5289" s="1" t="str">
        <f t="shared" si="165"/>
        <v>0</v>
      </c>
    </row>
    <row r="5290" spans="1:4" s="1" customFormat="1" x14ac:dyDescent="0.2">
      <c r="A5290" s="1">
        <v>0</v>
      </c>
      <c r="B5290" s="1" t="s">
        <v>5289</v>
      </c>
      <c r="C5290" s="1">
        <f t="shared" si="164"/>
        <v>81</v>
      </c>
      <c r="D5290" s="1" t="str">
        <f t="shared" si="165"/>
        <v>0</v>
      </c>
    </row>
    <row r="5291" spans="1:4" s="1" customFormat="1" x14ac:dyDescent="0.2">
      <c r="A5291" s="1">
        <v>0</v>
      </c>
      <c r="B5291" s="1" t="s">
        <v>5290</v>
      </c>
      <c r="C5291" s="1">
        <f t="shared" si="164"/>
        <v>81</v>
      </c>
      <c r="D5291" s="1" t="str">
        <f t="shared" si="165"/>
        <v>0</v>
      </c>
    </row>
    <row r="5292" spans="1:4" s="1" customFormat="1" x14ac:dyDescent="0.2">
      <c r="A5292" s="1">
        <v>0</v>
      </c>
      <c r="B5292" s="1" t="s">
        <v>5291</v>
      </c>
      <c r="C5292" s="1">
        <f t="shared" si="164"/>
        <v>81</v>
      </c>
      <c r="D5292" s="1" t="str">
        <f t="shared" si="165"/>
        <v>0</v>
      </c>
    </row>
    <row r="5293" spans="1:4" s="1" customFormat="1" x14ac:dyDescent="0.2">
      <c r="A5293" s="1">
        <v>0</v>
      </c>
      <c r="B5293" s="1" t="s">
        <v>5292</v>
      </c>
      <c r="C5293" s="1">
        <f t="shared" si="164"/>
        <v>81</v>
      </c>
      <c r="D5293" s="1" t="str">
        <f t="shared" si="165"/>
        <v>0</v>
      </c>
    </row>
    <row r="5294" spans="1:4" s="1" customFormat="1" x14ac:dyDescent="0.2">
      <c r="A5294" s="1">
        <v>0</v>
      </c>
      <c r="B5294" s="1" t="s">
        <v>5293</v>
      </c>
      <c r="C5294" s="1">
        <f t="shared" si="164"/>
        <v>81</v>
      </c>
      <c r="D5294" s="1" t="str">
        <f t="shared" si="165"/>
        <v>0</v>
      </c>
    </row>
    <row r="5295" spans="1:4" s="1" customFormat="1" x14ac:dyDescent="0.2">
      <c r="A5295" s="1">
        <v>0</v>
      </c>
      <c r="B5295" s="1" t="s">
        <v>5294</v>
      </c>
      <c r="C5295" s="1">
        <f t="shared" si="164"/>
        <v>81</v>
      </c>
      <c r="D5295" s="1" t="str">
        <f t="shared" si="165"/>
        <v>0</v>
      </c>
    </row>
    <row r="5296" spans="1:4" s="1" customFormat="1" x14ac:dyDescent="0.2">
      <c r="A5296" s="1">
        <v>0</v>
      </c>
      <c r="B5296" s="1" t="s">
        <v>5295</v>
      </c>
      <c r="C5296" s="1">
        <f t="shared" si="164"/>
        <v>81</v>
      </c>
      <c r="D5296" s="1" t="str">
        <f t="shared" si="165"/>
        <v>0</v>
      </c>
    </row>
    <row r="5297" spans="1:4" s="1" customFormat="1" x14ac:dyDescent="0.2">
      <c r="A5297" s="1">
        <v>0</v>
      </c>
      <c r="B5297" s="1" t="s">
        <v>5296</v>
      </c>
      <c r="C5297" s="1">
        <f t="shared" si="164"/>
        <v>81</v>
      </c>
      <c r="D5297" s="1" t="str">
        <f t="shared" si="165"/>
        <v>0</v>
      </c>
    </row>
    <row r="5298" spans="1:4" s="1" customFormat="1" x14ac:dyDescent="0.2">
      <c r="A5298" s="1">
        <v>0</v>
      </c>
      <c r="B5298" s="1" t="s">
        <v>5297</v>
      </c>
      <c r="C5298" s="1">
        <f t="shared" si="164"/>
        <v>81</v>
      </c>
      <c r="D5298" s="1" t="str">
        <f t="shared" si="165"/>
        <v>0</v>
      </c>
    </row>
    <row r="5299" spans="1:4" s="1" customFormat="1" x14ac:dyDescent="0.2">
      <c r="A5299" s="1">
        <v>0</v>
      </c>
      <c r="B5299" s="1" t="s">
        <v>5298</v>
      </c>
      <c r="C5299" s="1">
        <f t="shared" si="164"/>
        <v>81</v>
      </c>
      <c r="D5299" s="1" t="str">
        <f t="shared" si="165"/>
        <v>0</v>
      </c>
    </row>
    <row r="5300" spans="1:4" s="1" customFormat="1" x14ac:dyDescent="0.2">
      <c r="A5300" s="1">
        <v>0</v>
      </c>
      <c r="B5300" s="1" t="s">
        <v>5299</v>
      </c>
      <c r="C5300" s="1">
        <f t="shared" si="164"/>
        <v>81</v>
      </c>
      <c r="D5300" s="1" t="str">
        <f t="shared" si="165"/>
        <v>0</v>
      </c>
    </row>
    <row r="5301" spans="1:4" s="1" customFormat="1" x14ac:dyDescent="0.2">
      <c r="A5301" s="1">
        <v>0</v>
      </c>
      <c r="B5301" s="1" t="s">
        <v>5300</v>
      </c>
      <c r="C5301" s="1">
        <f t="shared" si="164"/>
        <v>81</v>
      </c>
      <c r="D5301" s="1" t="str">
        <f t="shared" si="165"/>
        <v>0</v>
      </c>
    </row>
    <row r="5302" spans="1:4" s="1" customFormat="1" x14ac:dyDescent="0.2">
      <c r="A5302" s="1">
        <v>0</v>
      </c>
      <c r="B5302" s="1" t="s">
        <v>5301</v>
      </c>
      <c r="C5302" s="1">
        <f t="shared" si="164"/>
        <v>81</v>
      </c>
      <c r="D5302" s="1" t="str">
        <f t="shared" si="165"/>
        <v>0</v>
      </c>
    </row>
    <row r="5303" spans="1:4" s="1" customFormat="1" x14ac:dyDescent="0.2">
      <c r="A5303" s="1">
        <v>0</v>
      </c>
      <c r="B5303" s="1" t="s">
        <v>5302</v>
      </c>
      <c r="C5303" s="1">
        <f t="shared" si="164"/>
        <v>81</v>
      </c>
      <c r="D5303" s="1" t="str">
        <f t="shared" si="165"/>
        <v>0</v>
      </c>
    </row>
    <row r="5304" spans="1:4" s="1" customFormat="1" x14ac:dyDescent="0.2">
      <c r="A5304" s="1">
        <v>0</v>
      </c>
      <c r="B5304" s="1" t="s">
        <v>5303</v>
      </c>
      <c r="C5304" s="1">
        <f t="shared" si="164"/>
        <v>81</v>
      </c>
      <c r="D5304" s="1" t="str">
        <f t="shared" si="165"/>
        <v>0</v>
      </c>
    </row>
    <row r="5305" spans="1:4" s="1" customFormat="1" x14ac:dyDescent="0.2">
      <c r="A5305" s="1">
        <v>0</v>
      </c>
      <c r="B5305" s="1" t="s">
        <v>5304</v>
      </c>
      <c r="C5305" s="1">
        <f t="shared" si="164"/>
        <v>81</v>
      </c>
      <c r="D5305" s="1" t="str">
        <f t="shared" si="165"/>
        <v>0</v>
      </c>
    </row>
    <row r="5306" spans="1:4" s="1" customFormat="1" x14ac:dyDescent="0.2">
      <c r="A5306" s="1">
        <v>0</v>
      </c>
      <c r="B5306" s="1" t="s">
        <v>5305</v>
      </c>
      <c r="C5306" s="1">
        <f t="shared" si="164"/>
        <v>81</v>
      </c>
      <c r="D5306" s="1" t="str">
        <f t="shared" si="165"/>
        <v>0</v>
      </c>
    </row>
    <row r="5307" spans="1:4" s="1" customFormat="1" x14ac:dyDescent="0.2">
      <c r="A5307" s="1">
        <v>0</v>
      </c>
      <c r="B5307" s="1" t="s">
        <v>5306</v>
      </c>
      <c r="C5307" s="1">
        <f t="shared" si="164"/>
        <v>81</v>
      </c>
      <c r="D5307" s="1" t="str">
        <f t="shared" si="165"/>
        <v>0</v>
      </c>
    </row>
    <row r="5308" spans="1:4" s="1" customFormat="1" x14ac:dyDescent="0.2">
      <c r="A5308" s="1">
        <v>0</v>
      </c>
      <c r="B5308" s="1" t="s">
        <v>5307</v>
      </c>
      <c r="C5308" s="1">
        <f t="shared" si="164"/>
        <v>81</v>
      </c>
      <c r="D5308" s="1" t="str">
        <f t="shared" si="165"/>
        <v>0</v>
      </c>
    </row>
    <row r="5309" spans="1:4" s="1" customFormat="1" x14ac:dyDescent="0.2">
      <c r="A5309" s="1">
        <v>0</v>
      </c>
      <c r="B5309" s="1" t="s">
        <v>5308</v>
      </c>
      <c r="C5309" s="1">
        <f t="shared" si="164"/>
        <v>81</v>
      </c>
      <c r="D5309" s="1" t="str">
        <f t="shared" si="165"/>
        <v>0</v>
      </c>
    </row>
    <row r="5310" spans="1:4" s="1" customFormat="1" x14ac:dyDescent="0.2">
      <c r="A5310" s="1">
        <v>0</v>
      </c>
      <c r="B5310" s="1" t="s">
        <v>5309</v>
      </c>
      <c r="C5310" s="1">
        <f t="shared" si="164"/>
        <v>81</v>
      </c>
      <c r="D5310" s="1" t="str">
        <f t="shared" si="165"/>
        <v>0</v>
      </c>
    </row>
    <row r="5311" spans="1:4" s="1" customFormat="1" x14ac:dyDescent="0.2">
      <c r="A5311" s="1">
        <v>0</v>
      </c>
      <c r="B5311" s="1" t="s">
        <v>5310</v>
      </c>
      <c r="C5311" s="1">
        <f t="shared" si="164"/>
        <v>81</v>
      </c>
      <c r="D5311" s="1" t="str">
        <f t="shared" si="165"/>
        <v>0</v>
      </c>
    </row>
    <row r="5312" spans="1:4" s="1" customFormat="1" x14ac:dyDescent="0.2">
      <c r="A5312" s="1">
        <v>0</v>
      </c>
      <c r="B5312" s="1" t="s">
        <v>5311</v>
      </c>
      <c r="C5312" s="1">
        <f t="shared" si="164"/>
        <v>81</v>
      </c>
      <c r="D5312" s="1" t="str">
        <f t="shared" si="165"/>
        <v>0</v>
      </c>
    </row>
    <row r="5313" spans="1:4" s="1" customFormat="1" x14ac:dyDescent="0.2">
      <c r="A5313" s="1">
        <v>0</v>
      </c>
      <c r="B5313" s="1" t="s">
        <v>5312</v>
      </c>
      <c r="C5313" s="1">
        <f t="shared" ref="C5313:C5376" si="166">LEN(B5313)</f>
        <v>81</v>
      </c>
      <c r="D5313" s="1" t="str">
        <f t="shared" ref="D5313:D5376" si="167">IF((LENB(B5313)-LEN(B5313))&gt;=2,"1","0")</f>
        <v>0</v>
      </c>
    </row>
    <row r="5314" spans="1:4" s="1" customFormat="1" x14ac:dyDescent="0.2">
      <c r="A5314" s="1">
        <v>0</v>
      </c>
      <c r="B5314" s="1" t="s">
        <v>5313</v>
      </c>
      <c r="C5314" s="1">
        <f t="shared" si="166"/>
        <v>81</v>
      </c>
      <c r="D5314" s="1" t="str">
        <f t="shared" si="167"/>
        <v>0</v>
      </c>
    </row>
    <row r="5315" spans="1:4" s="1" customFormat="1" x14ac:dyDescent="0.2">
      <c r="A5315" s="1">
        <v>0</v>
      </c>
      <c r="B5315" s="1" t="s">
        <v>5314</v>
      </c>
      <c r="C5315" s="1">
        <f t="shared" si="166"/>
        <v>81</v>
      </c>
      <c r="D5315" s="1" t="str">
        <f t="shared" si="167"/>
        <v>0</v>
      </c>
    </row>
    <row r="5316" spans="1:4" s="1" customFormat="1" x14ac:dyDescent="0.2">
      <c r="A5316" s="1">
        <v>0</v>
      </c>
      <c r="B5316" s="1" t="s">
        <v>5315</v>
      </c>
      <c r="C5316" s="1">
        <f t="shared" si="166"/>
        <v>81</v>
      </c>
      <c r="D5316" s="1" t="str">
        <f t="shared" si="167"/>
        <v>0</v>
      </c>
    </row>
    <row r="5317" spans="1:4" s="1" customFormat="1" x14ac:dyDescent="0.2">
      <c r="A5317" s="1">
        <v>0</v>
      </c>
      <c r="B5317" s="1" t="s">
        <v>5316</v>
      </c>
      <c r="C5317" s="1">
        <f t="shared" si="166"/>
        <v>81</v>
      </c>
      <c r="D5317" s="1" t="str">
        <f t="shared" si="167"/>
        <v>0</v>
      </c>
    </row>
    <row r="5318" spans="1:4" s="1" customFormat="1" x14ac:dyDescent="0.2">
      <c r="A5318" s="1">
        <v>0</v>
      </c>
      <c r="B5318" s="1" t="s">
        <v>5317</v>
      </c>
      <c r="C5318" s="1">
        <f t="shared" si="166"/>
        <v>81</v>
      </c>
      <c r="D5318" s="1" t="str">
        <f t="shared" si="167"/>
        <v>0</v>
      </c>
    </row>
    <row r="5319" spans="1:4" s="1" customFormat="1" x14ac:dyDescent="0.2">
      <c r="A5319" s="1">
        <v>0</v>
      </c>
      <c r="B5319" s="1" t="s">
        <v>5318</v>
      </c>
      <c r="C5319" s="1">
        <f t="shared" si="166"/>
        <v>81</v>
      </c>
      <c r="D5319" s="1" t="str">
        <f t="shared" si="167"/>
        <v>0</v>
      </c>
    </row>
    <row r="5320" spans="1:4" s="1" customFormat="1" x14ac:dyDescent="0.2">
      <c r="A5320" s="1">
        <v>0</v>
      </c>
      <c r="B5320" s="1" t="s">
        <v>5319</v>
      </c>
      <c r="C5320" s="1">
        <f t="shared" si="166"/>
        <v>81</v>
      </c>
      <c r="D5320" s="1" t="str">
        <f t="shared" si="167"/>
        <v>0</v>
      </c>
    </row>
    <row r="5321" spans="1:4" s="1" customFormat="1" x14ac:dyDescent="0.2">
      <c r="A5321" s="1">
        <v>0</v>
      </c>
      <c r="B5321" s="1" t="s">
        <v>5320</v>
      </c>
      <c r="C5321" s="1">
        <f t="shared" si="166"/>
        <v>81</v>
      </c>
      <c r="D5321" s="1" t="str">
        <f t="shared" si="167"/>
        <v>0</v>
      </c>
    </row>
    <row r="5322" spans="1:4" s="1" customFormat="1" x14ac:dyDescent="0.2">
      <c r="A5322" s="1">
        <v>0</v>
      </c>
      <c r="B5322" s="1" t="s">
        <v>5321</v>
      </c>
      <c r="C5322" s="1">
        <f t="shared" si="166"/>
        <v>81</v>
      </c>
      <c r="D5322" s="1" t="str">
        <f t="shared" si="167"/>
        <v>0</v>
      </c>
    </row>
    <row r="5323" spans="1:4" s="1" customFormat="1" x14ac:dyDescent="0.2">
      <c r="A5323" s="1">
        <v>0</v>
      </c>
      <c r="B5323" s="1" t="s">
        <v>5322</v>
      </c>
      <c r="C5323" s="1">
        <f t="shared" si="166"/>
        <v>81</v>
      </c>
      <c r="D5323" s="1" t="str">
        <f t="shared" si="167"/>
        <v>0</v>
      </c>
    </row>
    <row r="5324" spans="1:4" s="1" customFormat="1" x14ac:dyDescent="0.2">
      <c r="A5324" s="1">
        <v>0</v>
      </c>
      <c r="B5324" s="1" t="s">
        <v>5323</v>
      </c>
      <c r="C5324" s="1">
        <f t="shared" si="166"/>
        <v>81</v>
      </c>
      <c r="D5324" s="1" t="str">
        <f t="shared" si="167"/>
        <v>0</v>
      </c>
    </row>
    <row r="5325" spans="1:4" s="1" customFormat="1" x14ac:dyDescent="0.2">
      <c r="A5325" s="1">
        <v>0</v>
      </c>
      <c r="B5325" s="1" t="s">
        <v>5324</v>
      </c>
      <c r="C5325" s="1">
        <f t="shared" si="166"/>
        <v>81</v>
      </c>
      <c r="D5325" s="1" t="str">
        <f t="shared" si="167"/>
        <v>0</v>
      </c>
    </row>
    <row r="5326" spans="1:4" s="1" customFormat="1" x14ac:dyDescent="0.2">
      <c r="A5326" s="1">
        <v>0</v>
      </c>
      <c r="B5326" s="1" t="s">
        <v>5325</v>
      </c>
      <c r="C5326" s="1">
        <f t="shared" si="166"/>
        <v>81</v>
      </c>
      <c r="D5326" s="1" t="str">
        <f t="shared" si="167"/>
        <v>0</v>
      </c>
    </row>
    <row r="5327" spans="1:4" s="1" customFormat="1" x14ac:dyDescent="0.2">
      <c r="A5327" s="1">
        <v>0</v>
      </c>
      <c r="B5327" s="1" t="s">
        <v>5326</v>
      </c>
      <c r="C5327" s="1">
        <f t="shared" si="166"/>
        <v>81</v>
      </c>
      <c r="D5327" s="1" t="str">
        <f t="shared" si="167"/>
        <v>0</v>
      </c>
    </row>
    <row r="5328" spans="1:4" s="1" customFormat="1" x14ac:dyDescent="0.2">
      <c r="A5328" s="1">
        <v>0</v>
      </c>
      <c r="B5328" s="1" t="s">
        <v>5327</v>
      </c>
      <c r="C5328" s="1">
        <f t="shared" si="166"/>
        <v>81</v>
      </c>
      <c r="D5328" s="1" t="str">
        <f t="shared" si="167"/>
        <v>0</v>
      </c>
    </row>
    <row r="5329" spans="1:4" s="1" customFormat="1" x14ac:dyDescent="0.2">
      <c r="A5329" s="1">
        <v>0</v>
      </c>
      <c r="B5329" s="1" t="s">
        <v>5328</v>
      </c>
      <c r="C5329" s="1">
        <f t="shared" si="166"/>
        <v>81</v>
      </c>
      <c r="D5329" s="1" t="str">
        <f t="shared" si="167"/>
        <v>0</v>
      </c>
    </row>
    <row r="5330" spans="1:4" s="1" customFormat="1" x14ac:dyDescent="0.2">
      <c r="A5330" s="1">
        <v>0</v>
      </c>
      <c r="B5330" s="1" t="s">
        <v>5329</v>
      </c>
      <c r="C5330" s="1">
        <f t="shared" si="166"/>
        <v>81</v>
      </c>
      <c r="D5330" s="1" t="str">
        <f t="shared" si="167"/>
        <v>0</v>
      </c>
    </row>
    <row r="5331" spans="1:4" s="1" customFormat="1" x14ac:dyDescent="0.2">
      <c r="A5331" s="1">
        <v>0</v>
      </c>
      <c r="B5331" s="1" t="s">
        <v>5330</v>
      </c>
      <c r="C5331" s="1">
        <f t="shared" si="166"/>
        <v>81</v>
      </c>
      <c r="D5331" s="1" t="str">
        <f t="shared" si="167"/>
        <v>0</v>
      </c>
    </row>
    <row r="5332" spans="1:4" s="1" customFormat="1" x14ac:dyDescent="0.2">
      <c r="A5332" s="1">
        <v>0</v>
      </c>
      <c r="B5332" s="1" t="s">
        <v>5331</v>
      </c>
      <c r="C5332" s="1">
        <f t="shared" si="166"/>
        <v>81</v>
      </c>
      <c r="D5332" s="1" t="str">
        <f t="shared" si="167"/>
        <v>0</v>
      </c>
    </row>
    <row r="5333" spans="1:4" s="1" customFormat="1" x14ac:dyDescent="0.2">
      <c r="A5333" s="1">
        <v>0</v>
      </c>
      <c r="B5333" s="1" t="s">
        <v>5332</v>
      </c>
      <c r="C5333" s="1">
        <f t="shared" si="166"/>
        <v>81</v>
      </c>
      <c r="D5333" s="1" t="str">
        <f t="shared" si="167"/>
        <v>0</v>
      </c>
    </row>
    <row r="5334" spans="1:4" s="1" customFormat="1" x14ac:dyDescent="0.2">
      <c r="A5334" s="1">
        <v>0</v>
      </c>
      <c r="B5334" s="1" t="s">
        <v>5333</v>
      </c>
      <c r="C5334" s="1">
        <f t="shared" si="166"/>
        <v>81</v>
      </c>
      <c r="D5334" s="1" t="str">
        <f t="shared" si="167"/>
        <v>0</v>
      </c>
    </row>
    <row r="5335" spans="1:4" s="1" customFormat="1" x14ac:dyDescent="0.2">
      <c r="A5335" s="1">
        <v>0</v>
      </c>
      <c r="B5335" s="1" t="s">
        <v>5334</v>
      </c>
      <c r="C5335" s="1">
        <f t="shared" si="166"/>
        <v>81</v>
      </c>
      <c r="D5335" s="1" t="str">
        <f t="shared" si="167"/>
        <v>0</v>
      </c>
    </row>
    <row r="5336" spans="1:4" s="1" customFormat="1" x14ac:dyDescent="0.2">
      <c r="A5336" s="1">
        <v>0</v>
      </c>
      <c r="B5336" s="1" t="s">
        <v>5335</v>
      </c>
      <c r="C5336" s="1">
        <f t="shared" si="166"/>
        <v>81</v>
      </c>
      <c r="D5336" s="1" t="str">
        <f t="shared" si="167"/>
        <v>0</v>
      </c>
    </row>
    <row r="5337" spans="1:4" s="1" customFormat="1" x14ac:dyDescent="0.2">
      <c r="A5337" s="1">
        <v>0</v>
      </c>
      <c r="B5337" s="1" t="s">
        <v>5336</v>
      </c>
      <c r="C5337" s="1">
        <f t="shared" si="166"/>
        <v>81</v>
      </c>
      <c r="D5337" s="1" t="str">
        <f t="shared" si="167"/>
        <v>0</v>
      </c>
    </row>
    <row r="5338" spans="1:4" s="1" customFormat="1" x14ac:dyDescent="0.2">
      <c r="A5338" s="1">
        <v>0</v>
      </c>
      <c r="B5338" s="1" t="s">
        <v>5337</v>
      </c>
      <c r="C5338" s="1">
        <f t="shared" si="166"/>
        <v>81</v>
      </c>
      <c r="D5338" s="1" t="str">
        <f t="shared" si="167"/>
        <v>0</v>
      </c>
    </row>
    <row r="5339" spans="1:4" s="1" customFormat="1" x14ac:dyDescent="0.2">
      <c r="A5339" s="1">
        <v>0</v>
      </c>
      <c r="B5339" s="1" t="s">
        <v>5338</v>
      </c>
      <c r="C5339" s="1">
        <f t="shared" si="166"/>
        <v>81</v>
      </c>
      <c r="D5339" s="1" t="str">
        <f t="shared" si="167"/>
        <v>0</v>
      </c>
    </row>
    <row r="5340" spans="1:4" s="1" customFormat="1" x14ac:dyDescent="0.2">
      <c r="A5340" s="1">
        <v>0</v>
      </c>
      <c r="B5340" s="1" t="s">
        <v>5339</v>
      </c>
      <c r="C5340" s="1">
        <f t="shared" si="166"/>
        <v>81</v>
      </c>
      <c r="D5340" s="1" t="str">
        <f t="shared" si="167"/>
        <v>0</v>
      </c>
    </row>
    <row r="5341" spans="1:4" s="1" customFormat="1" x14ac:dyDescent="0.2">
      <c r="A5341" s="1">
        <v>0</v>
      </c>
      <c r="B5341" s="1" t="s">
        <v>5340</v>
      </c>
      <c r="C5341" s="1">
        <f t="shared" si="166"/>
        <v>81</v>
      </c>
      <c r="D5341" s="1" t="str">
        <f t="shared" si="167"/>
        <v>0</v>
      </c>
    </row>
    <row r="5342" spans="1:4" s="1" customFormat="1" x14ac:dyDescent="0.2">
      <c r="A5342" s="1">
        <v>0</v>
      </c>
      <c r="B5342" s="1" t="s">
        <v>5341</v>
      </c>
      <c r="C5342" s="1">
        <f t="shared" si="166"/>
        <v>81</v>
      </c>
      <c r="D5342" s="1" t="str">
        <f t="shared" si="167"/>
        <v>0</v>
      </c>
    </row>
    <row r="5343" spans="1:4" s="1" customFormat="1" x14ac:dyDescent="0.2">
      <c r="A5343" s="1">
        <v>0</v>
      </c>
      <c r="B5343" s="1" t="s">
        <v>5342</v>
      </c>
      <c r="C5343" s="1">
        <f t="shared" si="166"/>
        <v>81</v>
      </c>
      <c r="D5343" s="1" t="str">
        <f t="shared" si="167"/>
        <v>0</v>
      </c>
    </row>
    <row r="5344" spans="1:4" s="1" customFormat="1" x14ac:dyDescent="0.2">
      <c r="A5344" s="1">
        <v>0</v>
      </c>
      <c r="B5344" s="1" t="s">
        <v>5343</v>
      </c>
      <c r="C5344" s="1">
        <f t="shared" si="166"/>
        <v>81</v>
      </c>
      <c r="D5344" s="1" t="str">
        <f t="shared" si="167"/>
        <v>0</v>
      </c>
    </row>
    <row r="5345" spans="1:4" s="1" customFormat="1" x14ac:dyDescent="0.2">
      <c r="A5345" s="1">
        <v>0</v>
      </c>
      <c r="B5345" s="1" t="s">
        <v>5344</v>
      </c>
      <c r="C5345" s="1">
        <f t="shared" si="166"/>
        <v>81</v>
      </c>
      <c r="D5345" s="1" t="str">
        <f t="shared" si="167"/>
        <v>0</v>
      </c>
    </row>
    <row r="5346" spans="1:4" s="1" customFormat="1" x14ac:dyDescent="0.2">
      <c r="A5346" s="1">
        <v>0</v>
      </c>
      <c r="B5346" s="1" t="s">
        <v>5345</v>
      </c>
      <c r="C5346" s="1">
        <f t="shared" si="166"/>
        <v>81</v>
      </c>
      <c r="D5346" s="1" t="str">
        <f t="shared" si="167"/>
        <v>0</v>
      </c>
    </row>
    <row r="5347" spans="1:4" s="1" customFormat="1" x14ac:dyDescent="0.2">
      <c r="A5347" s="1">
        <v>0</v>
      </c>
      <c r="B5347" s="1" t="s">
        <v>5346</v>
      </c>
      <c r="C5347" s="1">
        <f t="shared" si="166"/>
        <v>81</v>
      </c>
      <c r="D5347" s="1" t="str">
        <f t="shared" si="167"/>
        <v>0</v>
      </c>
    </row>
    <row r="5348" spans="1:4" s="1" customFormat="1" x14ac:dyDescent="0.2">
      <c r="A5348" s="1">
        <v>0</v>
      </c>
      <c r="B5348" s="1" t="s">
        <v>5347</v>
      </c>
      <c r="C5348" s="1">
        <f t="shared" si="166"/>
        <v>81</v>
      </c>
      <c r="D5348" s="1" t="str">
        <f t="shared" si="167"/>
        <v>0</v>
      </c>
    </row>
    <row r="5349" spans="1:4" s="1" customFormat="1" x14ac:dyDescent="0.2">
      <c r="A5349" s="1">
        <v>0</v>
      </c>
      <c r="B5349" s="1" t="s">
        <v>5348</v>
      </c>
      <c r="C5349" s="1">
        <f t="shared" si="166"/>
        <v>81</v>
      </c>
      <c r="D5349" s="1" t="str">
        <f t="shared" si="167"/>
        <v>0</v>
      </c>
    </row>
    <row r="5350" spans="1:4" s="1" customFormat="1" x14ac:dyDescent="0.2">
      <c r="A5350" s="1">
        <v>0</v>
      </c>
      <c r="B5350" s="1" t="s">
        <v>5349</v>
      </c>
      <c r="C5350" s="1">
        <f t="shared" si="166"/>
        <v>81</v>
      </c>
      <c r="D5350" s="1" t="str">
        <f t="shared" si="167"/>
        <v>0</v>
      </c>
    </row>
    <row r="5351" spans="1:4" s="1" customFormat="1" x14ac:dyDescent="0.2">
      <c r="A5351" s="1">
        <v>0</v>
      </c>
      <c r="B5351" s="1" t="s">
        <v>5350</v>
      </c>
      <c r="C5351" s="1">
        <f t="shared" si="166"/>
        <v>81</v>
      </c>
      <c r="D5351" s="1" t="str">
        <f t="shared" si="167"/>
        <v>0</v>
      </c>
    </row>
    <row r="5352" spans="1:4" s="1" customFormat="1" x14ac:dyDescent="0.2">
      <c r="A5352" s="1">
        <v>0</v>
      </c>
      <c r="B5352" s="1" t="s">
        <v>5351</v>
      </c>
      <c r="C5352" s="1">
        <f t="shared" si="166"/>
        <v>81</v>
      </c>
      <c r="D5352" s="1" t="str">
        <f t="shared" si="167"/>
        <v>0</v>
      </c>
    </row>
    <row r="5353" spans="1:4" s="1" customFormat="1" x14ac:dyDescent="0.2">
      <c r="A5353" s="1">
        <v>0</v>
      </c>
      <c r="B5353" s="1" t="s">
        <v>5352</v>
      </c>
      <c r="C5353" s="1">
        <f t="shared" si="166"/>
        <v>81</v>
      </c>
      <c r="D5353" s="1" t="str">
        <f t="shared" si="167"/>
        <v>0</v>
      </c>
    </row>
    <row r="5354" spans="1:4" s="1" customFormat="1" x14ac:dyDescent="0.2">
      <c r="A5354" s="1">
        <v>0</v>
      </c>
      <c r="B5354" s="1" t="s">
        <v>5353</v>
      </c>
      <c r="C5354" s="1">
        <f t="shared" si="166"/>
        <v>81</v>
      </c>
      <c r="D5354" s="1" t="str">
        <f t="shared" si="167"/>
        <v>0</v>
      </c>
    </row>
    <row r="5355" spans="1:4" s="1" customFormat="1" x14ac:dyDescent="0.2">
      <c r="A5355" s="1">
        <v>0</v>
      </c>
      <c r="B5355" s="1" t="s">
        <v>5354</v>
      </c>
      <c r="C5355" s="1">
        <f t="shared" si="166"/>
        <v>81</v>
      </c>
      <c r="D5355" s="1" t="str">
        <f t="shared" si="167"/>
        <v>0</v>
      </c>
    </row>
    <row r="5356" spans="1:4" s="1" customFormat="1" x14ac:dyDescent="0.2">
      <c r="A5356" s="1">
        <v>0</v>
      </c>
      <c r="B5356" s="1" t="s">
        <v>5355</v>
      </c>
      <c r="C5356" s="1">
        <f t="shared" si="166"/>
        <v>81</v>
      </c>
      <c r="D5356" s="1" t="str">
        <f t="shared" si="167"/>
        <v>0</v>
      </c>
    </row>
    <row r="5357" spans="1:4" s="1" customFormat="1" x14ac:dyDescent="0.2">
      <c r="A5357" s="1">
        <v>0</v>
      </c>
      <c r="B5357" s="1" t="s">
        <v>5356</v>
      </c>
      <c r="C5357" s="1">
        <f t="shared" si="166"/>
        <v>81</v>
      </c>
      <c r="D5357" s="1" t="str">
        <f t="shared" si="167"/>
        <v>0</v>
      </c>
    </row>
    <row r="5358" spans="1:4" s="1" customFormat="1" x14ac:dyDescent="0.2">
      <c r="A5358" s="1">
        <v>0</v>
      </c>
      <c r="B5358" s="1" t="s">
        <v>5357</v>
      </c>
      <c r="C5358" s="1">
        <f t="shared" si="166"/>
        <v>81</v>
      </c>
      <c r="D5358" s="1" t="str">
        <f t="shared" si="167"/>
        <v>0</v>
      </c>
    </row>
    <row r="5359" spans="1:4" s="1" customFormat="1" x14ac:dyDescent="0.2">
      <c r="A5359" s="1">
        <v>0</v>
      </c>
      <c r="B5359" s="1" t="s">
        <v>5358</v>
      </c>
      <c r="C5359" s="1">
        <f t="shared" si="166"/>
        <v>81</v>
      </c>
      <c r="D5359" s="1" t="str">
        <f t="shared" si="167"/>
        <v>0</v>
      </c>
    </row>
    <row r="5360" spans="1:4" s="1" customFormat="1" x14ac:dyDescent="0.2">
      <c r="A5360" s="1">
        <v>0</v>
      </c>
      <c r="B5360" s="1" t="s">
        <v>5359</v>
      </c>
      <c r="C5360" s="1">
        <f t="shared" si="166"/>
        <v>81</v>
      </c>
      <c r="D5360" s="1" t="str">
        <f t="shared" si="167"/>
        <v>0</v>
      </c>
    </row>
    <row r="5361" spans="1:4" s="1" customFormat="1" x14ac:dyDescent="0.2">
      <c r="A5361" s="1">
        <v>0</v>
      </c>
      <c r="B5361" s="1" t="s">
        <v>5360</v>
      </c>
      <c r="C5361" s="1">
        <f t="shared" si="166"/>
        <v>81</v>
      </c>
      <c r="D5361" s="1" t="str">
        <f t="shared" si="167"/>
        <v>0</v>
      </c>
    </row>
    <row r="5362" spans="1:4" s="1" customFormat="1" x14ac:dyDescent="0.2">
      <c r="A5362" s="1">
        <v>0</v>
      </c>
      <c r="B5362" s="1" t="s">
        <v>5361</v>
      </c>
      <c r="C5362" s="1">
        <f t="shared" si="166"/>
        <v>81</v>
      </c>
      <c r="D5362" s="1" t="str">
        <f t="shared" si="167"/>
        <v>0</v>
      </c>
    </row>
    <row r="5363" spans="1:4" s="1" customFormat="1" x14ac:dyDescent="0.2">
      <c r="A5363" s="1">
        <v>0</v>
      </c>
      <c r="B5363" s="1" t="s">
        <v>5362</v>
      </c>
      <c r="C5363" s="1">
        <f t="shared" si="166"/>
        <v>81</v>
      </c>
      <c r="D5363" s="1" t="str">
        <f t="shared" si="167"/>
        <v>0</v>
      </c>
    </row>
    <row r="5364" spans="1:4" s="1" customFormat="1" x14ac:dyDescent="0.2">
      <c r="A5364" s="1">
        <v>0</v>
      </c>
      <c r="B5364" s="1" t="s">
        <v>5363</v>
      </c>
      <c r="C5364" s="1">
        <f t="shared" si="166"/>
        <v>81</v>
      </c>
      <c r="D5364" s="1" t="str">
        <f t="shared" si="167"/>
        <v>0</v>
      </c>
    </row>
    <row r="5365" spans="1:4" s="1" customFormat="1" x14ac:dyDescent="0.2">
      <c r="A5365" s="1">
        <v>0</v>
      </c>
      <c r="B5365" s="1" t="s">
        <v>5364</v>
      </c>
      <c r="C5365" s="1">
        <f t="shared" si="166"/>
        <v>81</v>
      </c>
      <c r="D5365" s="1" t="str">
        <f t="shared" si="167"/>
        <v>0</v>
      </c>
    </row>
    <row r="5366" spans="1:4" s="1" customFormat="1" x14ac:dyDescent="0.2">
      <c r="A5366" s="1">
        <v>0</v>
      </c>
      <c r="B5366" s="1" t="s">
        <v>5365</v>
      </c>
      <c r="C5366" s="1">
        <f t="shared" si="166"/>
        <v>81</v>
      </c>
      <c r="D5366" s="1" t="str">
        <f t="shared" si="167"/>
        <v>0</v>
      </c>
    </row>
    <row r="5367" spans="1:4" s="1" customFormat="1" x14ac:dyDescent="0.2">
      <c r="A5367" s="1">
        <v>0</v>
      </c>
      <c r="B5367" s="1" t="s">
        <v>5366</v>
      </c>
      <c r="C5367" s="1">
        <f t="shared" si="166"/>
        <v>81</v>
      </c>
      <c r="D5367" s="1" t="str">
        <f t="shared" si="167"/>
        <v>0</v>
      </c>
    </row>
    <row r="5368" spans="1:4" s="1" customFormat="1" x14ac:dyDescent="0.2">
      <c r="A5368" s="1">
        <v>0</v>
      </c>
      <c r="B5368" s="1" t="s">
        <v>5367</v>
      </c>
      <c r="C5368" s="1">
        <f t="shared" si="166"/>
        <v>81</v>
      </c>
      <c r="D5368" s="1" t="str">
        <f t="shared" si="167"/>
        <v>0</v>
      </c>
    </row>
    <row r="5369" spans="1:4" s="1" customFormat="1" x14ac:dyDescent="0.2">
      <c r="A5369" s="1">
        <v>0</v>
      </c>
      <c r="B5369" s="1" t="s">
        <v>5368</v>
      </c>
      <c r="C5369" s="1">
        <f t="shared" si="166"/>
        <v>81</v>
      </c>
      <c r="D5369" s="1" t="str">
        <f t="shared" si="167"/>
        <v>0</v>
      </c>
    </row>
    <row r="5370" spans="1:4" s="1" customFormat="1" x14ac:dyDescent="0.2">
      <c r="A5370" s="1">
        <v>0</v>
      </c>
      <c r="B5370" s="1" t="s">
        <v>5369</v>
      </c>
      <c r="C5370" s="1">
        <f t="shared" si="166"/>
        <v>81</v>
      </c>
      <c r="D5370" s="1" t="str">
        <f t="shared" si="167"/>
        <v>0</v>
      </c>
    </row>
    <row r="5371" spans="1:4" s="1" customFormat="1" x14ac:dyDescent="0.2">
      <c r="A5371" s="1">
        <v>0</v>
      </c>
      <c r="B5371" s="1" t="s">
        <v>5370</v>
      </c>
      <c r="C5371" s="1">
        <f t="shared" si="166"/>
        <v>81</v>
      </c>
      <c r="D5371" s="1" t="str">
        <f t="shared" si="167"/>
        <v>0</v>
      </c>
    </row>
    <row r="5372" spans="1:4" s="1" customFormat="1" x14ac:dyDescent="0.2">
      <c r="A5372" s="1">
        <v>0</v>
      </c>
      <c r="B5372" s="1" t="s">
        <v>5371</v>
      </c>
      <c r="C5372" s="1">
        <f t="shared" si="166"/>
        <v>81</v>
      </c>
      <c r="D5372" s="1" t="str">
        <f t="shared" si="167"/>
        <v>0</v>
      </c>
    </row>
    <row r="5373" spans="1:4" s="1" customFormat="1" x14ac:dyDescent="0.2">
      <c r="A5373" s="1">
        <v>0</v>
      </c>
      <c r="B5373" s="1" t="s">
        <v>5372</v>
      </c>
      <c r="C5373" s="1">
        <f t="shared" si="166"/>
        <v>81</v>
      </c>
      <c r="D5373" s="1" t="str">
        <f t="shared" si="167"/>
        <v>0</v>
      </c>
    </row>
    <row r="5374" spans="1:4" s="1" customFormat="1" x14ac:dyDescent="0.2">
      <c r="A5374" s="1">
        <v>0</v>
      </c>
      <c r="B5374" s="1" t="s">
        <v>5373</v>
      </c>
      <c r="C5374" s="1">
        <f t="shared" si="166"/>
        <v>81</v>
      </c>
      <c r="D5374" s="1" t="str">
        <f t="shared" si="167"/>
        <v>0</v>
      </c>
    </row>
    <row r="5375" spans="1:4" s="1" customFormat="1" x14ac:dyDescent="0.2">
      <c r="A5375" s="1">
        <v>0</v>
      </c>
      <c r="B5375" s="1" t="s">
        <v>5374</v>
      </c>
      <c r="C5375" s="1">
        <f t="shared" si="166"/>
        <v>81</v>
      </c>
      <c r="D5375" s="1" t="str">
        <f t="shared" si="167"/>
        <v>0</v>
      </c>
    </row>
    <row r="5376" spans="1:4" s="1" customFormat="1" x14ac:dyDescent="0.2">
      <c r="A5376" s="1">
        <v>0</v>
      </c>
      <c r="B5376" s="1" t="s">
        <v>5375</v>
      </c>
      <c r="C5376" s="1">
        <f t="shared" si="166"/>
        <v>81</v>
      </c>
      <c r="D5376" s="1" t="str">
        <f t="shared" si="167"/>
        <v>0</v>
      </c>
    </row>
    <row r="5377" spans="1:4" s="1" customFormat="1" x14ac:dyDescent="0.2">
      <c r="A5377" s="1">
        <v>0</v>
      </c>
      <c r="B5377" s="1" t="s">
        <v>5376</v>
      </c>
      <c r="C5377" s="1">
        <f t="shared" ref="C5377:C5440" si="168">LEN(B5377)</f>
        <v>81</v>
      </c>
      <c r="D5377" s="1" t="str">
        <f t="shared" ref="D5377:D5440" si="169">IF((LENB(B5377)-LEN(B5377))&gt;=2,"1","0")</f>
        <v>0</v>
      </c>
    </row>
    <row r="5378" spans="1:4" s="1" customFormat="1" x14ac:dyDescent="0.2">
      <c r="A5378" s="1">
        <v>0</v>
      </c>
      <c r="B5378" s="1" t="s">
        <v>5377</v>
      </c>
      <c r="C5378" s="1">
        <f t="shared" si="168"/>
        <v>81</v>
      </c>
      <c r="D5378" s="1" t="str">
        <f t="shared" si="169"/>
        <v>0</v>
      </c>
    </row>
    <row r="5379" spans="1:4" s="1" customFormat="1" x14ac:dyDescent="0.2">
      <c r="A5379" s="1">
        <v>0</v>
      </c>
      <c r="B5379" s="1" t="s">
        <v>5378</v>
      </c>
      <c r="C5379" s="1">
        <f t="shared" si="168"/>
        <v>81</v>
      </c>
      <c r="D5379" s="1" t="str">
        <f t="shared" si="169"/>
        <v>0</v>
      </c>
    </row>
    <row r="5380" spans="1:4" s="1" customFormat="1" x14ac:dyDescent="0.2">
      <c r="A5380" s="1">
        <v>0</v>
      </c>
      <c r="B5380" s="1" t="s">
        <v>5379</v>
      </c>
      <c r="C5380" s="1">
        <f t="shared" si="168"/>
        <v>81</v>
      </c>
      <c r="D5380" s="1" t="str">
        <f t="shared" si="169"/>
        <v>0</v>
      </c>
    </row>
    <row r="5381" spans="1:4" s="1" customFormat="1" x14ac:dyDescent="0.2">
      <c r="A5381" s="1">
        <v>0</v>
      </c>
      <c r="B5381" s="1" t="s">
        <v>5380</v>
      </c>
      <c r="C5381" s="1">
        <f t="shared" si="168"/>
        <v>81</v>
      </c>
      <c r="D5381" s="1" t="str">
        <f t="shared" si="169"/>
        <v>0</v>
      </c>
    </row>
    <row r="5382" spans="1:4" s="1" customFormat="1" x14ac:dyDescent="0.2">
      <c r="A5382" s="1">
        <v>0</v>
      </c>
      <c r="B5382" s="1" t="s">
        <v>5381</v>
      </c>
      <c r="C5382" s="1">
        <f t="shared" si="168"/>
        <v>81</v>
      </c>
      <c r="D5382" s="1" t="str">
        <f t="shared" si="169"/>
        <v>0</v>
      </c>
    </row>
    <row r="5383" spans="1:4" s="1" customFormat="1" x14ac:dyDescent="0.2">
      <c r="A5383" s="1">
        <v>0</v>
      </c>
      <c r="B5383" s="1" t="s">
        <v>5382</v>
      </c>
      <c r="C5383" s="1">
        <f t="shared" si="168"/>
        <v>81</v>
      </c>
      <c r="D5383" s="1" t="str">
        <f t="shared" si="169"/>
        <v>0</v>
      </c>
    </row>
    <row r="5384" spans="1:4" s="1" customFormat="1" x14ac:dyDescent="0.2">
      <c r="A5384" s="1">
        <v>0</v>
      </c>
      <c r="B5384" s="1" t="s">
        <v>5383</v>
      </c>
      <c r="C5384" s="1">
        <f t="shared" si="168"/>
        <v>81</v>
      </c>
      <c r="D5384" s="1" t="str">
        <f t="shared" si="169"/>
        <v>0</v>
      </c>
    </row>
    <row r="5385" spans="1:4" s="1" customFormat="1" x14ac:dyDescent="0.2">
      <c r="A5385" s="1">
        <v>0</v>
      </c>
      <c r="B5385" s="1" t="s">
        <v>5384</v>
      </c>
      <c r="C5385" s="1">
        <f t="shared" si="168"/>
        <v>81</v>
      </c>
      <c r="D5385" s="1" t="str">
        <f t="shared" si="169"/>
        <v>0</v>
      </c>
    </row>
    <row r="5386" spans="1:4" s="1" customFormat="1" x14ac:dyDescent="0.2">
      <c r="A5386" s="1">
        <v>0</v>
      </c>
      <c r="B5386" s="1" t="s">
        <v>5385</v>
      </c>
      <c r="C5386" s="1">
        <f t="shared" si="168"/>
        <v>81</v>
      </c>
      <c r="D5386" s="1" t="str">
        <f t="shared" si="169"/>
        <v>0</v>
      </c>
    </row>
    <row r="5387" spans="1:4" s="1" customFormat="1" x14ac:dyDescent="0.2">
      <c r="A5387" s="1">
        <v>0</v>
      </c>
      <c r="B5387" s="1" t="s">
        <v>5386</v>
      </c>
      <c r="C5387" s="1">
        <f t="shared" si="168"/>
        <v>81</v>
      </c>
      <c r="D5387" s="1" t="str">
        <f t="shared" si="169"/>
        <v>0</v>
      </c>
    </row>
    <row r="5388" spans="1:4" s="1" customFormat="1" x14ac:dyDescent="0.2">
      <c r="A5388" s="1">
        <v>0</v>
      </c>
      <c r="B5388" s="1" t="s">
        <v>5387</v>
      </c>
      <c r="C5388" s="1">
        <f t="shared" si="168"/>
        <v>81</v>
      </c>
      <c r="D5388" s="1" t="str">
        <f t="shared" si="169"/>
        <v>0</v>
      </c>
    </row>
    <row r="5389" spans="1:4" s="1" customFormat="1" x14ac:dyDescent="0.2">
      <c r="A5389" s="1">
        <v>0</v>
      </c>
      <c r="B5389" s="1" t="s">
        <v>5388</v>
      </c>
      <c r="C5389" s="1">
        <f t="shared" si="168"/>
        <v>81</v>
      </c>
      <c r="D5389" s="1" t="str">
        <f t="shared" si="169"/>
        <v>0</v>
      </c>
    </row>
    <row r="5390" spans="1:4" s="1" customFormat="1" x14ac:dyDescent="0.2">
      <c r="A5390" s="1">
        <v>0</v>
      </c>
      <c r="B5390" s="1" t="s">
        <v>5389</v>
      </c>
      <c r="C5390" s="1">
        <f t="shared" si="168"/>
        <v>81</v>
      </c>
      <c r="D5390" s="1" t="str">
        <f t="shared" si="169"/>
        <v>0</v>
      </c>
    </row>
    <row r="5391" spans="1:4" s="1" customFormat="1" x14ac:dyDescent="0.2">
      <c r="A5391" s="1">
        <v>0</v>
      </c>
      <c r="B5391" s="1" t="s">
        <v>5390</v>
      </c>
      <c r="C5391" s="1">
        <f t="shared" si="168"/>
        <v>81</v>
      </c>
      <c r="D5391" s="1" t="str">
        <f t="shared" si="169"/>
        <v>0</v>
      </c>
    </row>
    <row r="5392" spans="1:4" s="1" customFormat="1" x14ac:dyDescent="0.2">
      <c r="A5392" s="1">
        <v>0</v>
      </c>
      <c r="B5392" s="1" t="s">
        <v>5391</v>
      </c>
      <c r="C5392" s="1">
        <f t="shared" si="168"/>
        <v>81</v>
      </c>
      <c r="D5392" s="1" t="str">
        <f t="shared" si="169"/>
        <v>0</v>
      </c>
    </row>
    <row r="5393" spans="1:4" s="1" customFormat="1" x14ac:dyDescent="0.2">
      <c r="A5393" s="1">
        <v>0</v>
      </c>
      <c r="B5393" s="1" t="s">
        <v>5392</v>
      </c>
      <c r="C5393" s="1">
        <f t="shared" si="168"/>
        <v>81</v>
      </c>
      <c r="D5393" s="1" t="str">
        <f t="shared" si="169"/>
        <v>0</v>
      </c>
    </row>
    <row r="5394" spans="1:4" s="1" customFormat="1" x14ac:dyDescent="0.2">
      <c r="A5394" s="1">
        <v>0</v>
      </c>
      <c r="B5394" s="1" t="s">
        <v>5393</v>
      </c>
      <c r="C5394" s="1">
        <f t="shared" si="168"/>
        <v>81</v>
      </c>
      <c r="D5394" s="1" t="str">
        <f t="shared" si="169"/>
        <v>0</v>
      </c>
    </row>
    <row r="5395" spans="1:4" s="1" customFormat="1" x14ac:dyDescent="0.2">
      <c r="A5395" s="1">
        <v>0</v>
      </c>
      <c r="B5395" s="1" t="s">
        <v>5394</v>
      </c>
      <c r="C5395" s="1">
        <f t="shared" si="168"/>
        <v>81</v>
      </c>
      <c r="D5395" s="1" t="str">
        <f t="shared" si="169"/>
        <v>0</v>
      </c>
    </row>
    <row r="5396" spans="1:4" s="1" customFormat="1" x14ac:dyDescent="0.2">
      <c r="A5396" s="1">
        <v>0</v>
      </c>
      <c r="B5396" s="1" t="s">
        <v>5395</v>
      </c>
      <c r="C5396" s="1">
        <f t="shared" si="168"/>
        <v>81</v>
      </c>
      <c r="D5396" s="1" t="str">
        <f t="shared" si="169"/>
        <v>0</v>
      </c>
    </row>
    <row r="5397" spans="1:4" s="1" customFormat="1" x14ac:dyDescent="0.2">
      <c r="A5397" s="1">
        <v>0</v>
      </c>
      <c r="B5397" s="1" t="s">
        <v>5396</v>
      </c>
      <c r="C5397" s="1">
        <f t="shared" si="168"/>
        <v>81</v>
      </c>
      <c r="D5397" s="1" t="str">
        <f t="shared" si="169"/>
        <v>0</v>
      </c>
    </row>
    <row r="5398" spans="1:4" s="1" customFormat="1" x14ac:dyDescent="0.2">
      <c r="A5398" s="1">
        <v>0</v>
      </c>
      <c r="B5398" s="1" t="s">
        <v>5397</v>
      </c>
      <c r="C5398" s="1">
        <f t="shared" si="168"/>
        <v>81</v>
      </c>
      <c r="D5398" s="1" t="str">
        <f t="shared" si="169"/>
        <v>0</v>
      </c>
    </row>
    <row r="5399" spans="1:4" s="1" customFormat="1" x14ac:dyDescent="0.2">
      <c r="A5399" s="1">
        <v>0</v>
      </c>
      <c r="B5399" s="1" t="s">
        <v>5398</v>
      </c>
      <c r="C5399" s="1">
        <f t="shared" si="168"/>
        <v>81</v>
      </c>
      <c r="D5399" s="1" t="str">
        <f t="shared" si="169"/>
        <v>0</v>
      </c>
    </row>
    <row r="5400" spans="1:4" s="1" customFormat="1" x14ac:dyDescent="0.2">
      <c r="A5400" s="1">
        <v>0</v>
      </c>
      <c r="B5400" s="1" t="s">
        <v>5399</v>
      </c>
      <c r="C5400" s="1">
        <f t="shared" si="168"/>
        <v>81</v>
      </c>
      <c r="D5400" s="1" t="str">
        <f t="shared" si="169"/>
        <v>0</v>
      </c>
    </row>
    <row r="5401" spans="1:4" s="1" customFormat="1" x14ac:dyDescent="0.2">
      <c r="A5401" s="1">
        <v>0</v>
      </c>
      <c r="B5401" s="1" t="s">
        <v>5400</v>
      </c>
      <c r="C5401" s="1">
        <f t="shared" si="168"/>
        <v>81</v>
      </c>
      <c r="D5401" s="1" t="str">
        <f t="shared" si="169"/>
        <v>0</v>
      </c>
    </row>
    <row r="5402" spans="1:4" s="1" customFormat="1" x14ac:dyDescent="0.2">
      <c r="A5402" s="1">
        <v>0</v>
      </c>
      <c r="B5402" s="1" t="s">
        <v>5401</v>
      </c>
      <c r="C5402" s="1">
        <f t="shared" si="168"/>
        <v>81</v>
      </c>
      <c r="D5402" s="1" t="str">
        <f t="shared" si="169"/>
        <v>0</v>
      </c>
    </row>
    <row r="5403" spans="1:4" s="1" customFormat="1" x14ac:dyDescent="0.2">
      <c r="A5403" s="1">
        <v>0</v>
      </c>
      <c r="B5403" s="1" t="s">
        <v>5402</v>
      </c>
      <c r="C5403" s="1">
        <f t="shared" si="168"/>
        <v>81</v>
      </c>
      <c r="D5403" s="1" t="str">
        <f t="shared" si="169"/>
        <v>0</v>
      </c>
    </row>
    <row r="5404" spans="1:4" s="1" customFormat="1" x14ac:dyDescent="0.2">
      <c r="A5404" s="1">
        <v>0</v>
      </c>
      <c r="B5404" s="1" t="s">
        <v>5403</v>
      </c>
      <c r="C5404" s="1">
        <f t="shared" si="168"/>
        <v>81</v>
      </c>
      <c r="D5404" s="1" t="str">
        <f t="shared" si="169"/>
        <v>0</v>
      </c>
    </row>
    <row r="5405" spans="1:4" s="1" customFormat="1" x14ac:dyDescent="0.2">
      <c r="A5405" s="1">
        <v>0</v>
      </c>
      <c r="B5405" s="1" t="s">
        <v>5404</v>
      </c>
      <c r="C5405" s="1">
        <f t="shared" si="168"/>
        <v>81</v>
      </c>
      <c r="D5405" s="1" t="str">
        <f t="shared" si="169"/>
        <v>0</v>
      </c>
    </row>
    <row r="5406" spans="1:4" s="1" customFormat="1" x14ac:dyDescent="0.2">
      <c r="A5406" s="1">
        <v>0</v>
      </c>
      <c r="B5406" s="1" t="s">
        <v>5405</v>
      </c>
      <c r="C5406" s="1">
        <f t="shared" si="168"/>
        <v>81</v>
      </c>
      <c r="D5406" s="1" t="str">
        <f t="shared" si="169"/>
        <v>0</v>
      </c>
    </row>
    <row r="5407" spans="1:4" s="1" customFormat="1" x14ac:dyDescent="0.2">
      <c r="A5407" s="1">
        <v>0</v>
      </c>
      <c r="B5407" s="1" t="s">
        <v>5406</v>
      </c>
      <c r="C5407" s="1">
        <f t="shared" si="168"/>
        <v>81</v>
      </c>
      <c r="D5407" s="1" t="str">
        <f t="shared" si="169"/>
        <v>0</v>
      </c>
    </row>
    <row r="5408" spans="1:4" s="1" customFormat="1" x14ac:dyDescent="0.2">
      <c r="A5408" s="1">
        <v>0</v>
      </c>
      <c r="B5408" s="1" t="s">
        <v>5407</v>
      </c>
      <c r="C5408" s="1">
        <f t="shared" si="168"/>
        <v>81</v>
      </c>
      <c r="D5408" s="1" t="str">
        <f t="shared" si="169"/>
        <v>0</v>
      </c>
    </row>
    <row r="5409" spans="1:4" s="1" customFormat="1" x14ac:dyDescent="0.2">
      <c r="A5409" s="1">
        <v>0</v>
      </c>
      <c r="B5409" s="1" t="s">
        <v>5408</v>
      </c>
      <c r="C5409" s="1">
        <f t="shared" si="168"/>
        <v>81</v>
      </c>
      <c r="D5409" s="1" t="str">
        <f t="shared" si="169"/>
        <v>0</v>
      </c>
    </row>
    <row r="5410" spans="1:4" s="1" customFormat="1" x14ac:dyDescent="0.2">
      <c r="A5410" s="1">
        <v>0</v>
      </c>
      <c r="B5410" s="1" t="s">
        <v>5409</v>
      </c>
      <c r="C5410" s="1">
        <f t="shared" si="168"/>
        <v>81</v>
      </c>
      <c r="D5410" s="1" t="str">
        <f t="shared" si="169"/>
        <v>0</v>
      </c>
    </row>
    <row r="5411" spans="1:4" s="1" customFormat="1" x14ac:dyDescent="0.2">
      <c r="A5411" s="1">
        <v>0</v>
      </c>
      <c r="B5411" s="1" t="s">
        <v>5410</v>
      </c>
      <c r="C5411" s="1">
        <f t="shared" si="168"/>
        <v>81</v>
      </c>
      <c r="D5411" s="1" t="str">
        <f t="shared" si="169"/>
        <v>0</v>
      </c>
    </row>
    <row r="5412" spans="1:4" s="1" customFormat="1" x14ac:dyDescent="0.2">
      <c r="A5412" s="1">
        <v>0</v>
      </c>
      <c r="B5412" s="1" t="s">
        <v>5411</v>
      </c>
      <c r="C5412" s="1">
        <f t="shared" si="168"/>
        <v>81</v>
      </c>
      <c r="D5412" s="1" t="str">
        <f t="shared" si="169"/>
        <v>0</v>
      </c>
    </row>
    <row r="5413" spans="1:4" s="1" customFormat="1" x14ac:dyDescent="0.2">
      <c r="A5413" s="1">
        <v>0</v>
      </c>
      <c r="B5413" s="1" t="s">
        <v>5412</v>
      </c>
      <c r="C5413" s="1">
        <f t="shared" si="168"/>
        <v>81</v>
      </c>
      <c r="D5413" s="1" t="str">
        <f t="shared" si="169"/>
        <v>0</v>
      </c>
    </row>
    <row r="5414" spans="1:4" s="1" customFormat="1" x14ac:dyDescent="0.2">
      <c r="A5414" s="1">
        <v>0</v>
      </c>
      <c r="B5414" s="1" t="s">
        <v>5413</v>
      </c>
      <c r="C5414" s="1">
        <f t="shared" si="168"/>
        <v>81</v>
      </c>
      <c r="D5414" s="1" t="str">
        <f t="shared" si="169"/>
        <v>0</v>
      </c>
    </row>
    <row r="5415" spans="1:4" s="1" customFormat="1" x14ac:dyDescent="0.2">
      <c r="A5415" s="1">
        <v>0</v>
      </c>
      <c r="B5415" s="1" t="s">
        <v>5414</v>
      </c>
      <c r="C5415" s="1">
        <f t="shared" si="168"/>
        <v>81</v>
      </c>
      <c r="D5415" s="1" t="str">
        <f t="shared" si="169"/>
        <v>0</v>
      </c>
    </row>
    <row r="5416" spans="1:4" s="1" customFormat="1" x14ac:dyDescent="0.2">
      <c r="A5416" s="1">
        <v>0</v>
      </c>
      <c r="B5416" s="1" t="s">
        <v>5415</v>
      </c>
      <c r="C5416" s="1">
        <f t="shared" si="168"/>
        <v>81</v>
      </c>
      <c r="D5416" s="1" t="str">
        <f t="shared" si="169"/>
        <v>0</v>
      </c>
    </row>
    <row r="5417" spans="1:4" s="1" customFormat="1" x14ac:dyDescent="0.2">
      <c r="A5417" s="1">
        <v>0</v>
      </c>
      <c r="B5417" s="1" t="s">
        <v>5416</v>
      </c>
      <c r="C5417" s="1">
        <f t="shared" si="168"/>
        <v>81</v>
      </c>
      <c r="D5417" s="1" t="str">
        <f t="shared" si="169"/>
        <v>0</v>
      </c>
    </row>
    <row r="5418" spans="1:4" s="1" customFormat="1" x14ac:dyDescent="0.2">
      <c r="A5418" s="1">
        <v>0</v>
      </c>
      <c r="B5418" s="1" t="s">
        <v>5417</v>
      </c>
      <c r="C5418" s="1">
        <f t="shared" si="168"/>
        <v>81</v>
      </c>
      <c r="D5418" s="1" t="str">
        <f t="shared" si="169"/>
        <v>0</v>
      </c>
    </row>
    <row r="5419" spans="1:4" s="1" customFormat="1" x14ac:dyDescent="0.2">
      <c r="A5419" s="1">
        <v>0</v>
      </c>
      <c r="B5419" s="1" t="s">
        <v>5418</v>
      </c>
      <c r="C5419" s="1">
        <f t="shared" si="168"/>
        <v>81</v>
      </c>
      <c r="D5419" s="1" t="str">
        <f t="shared" si="169"/>
        <v>0</v>
      </c>
    </row>
    <row r="5420" spans="1:4" s="1" customFormat="1" x14ac:dyDescent="0.2">
      <c r="A5420" s="1">
        <v>0</v>
      </c>
      <c r="B5420" s="1" t="s">
        <v>5419</v>
      </c>
      <c r="C5420" s="1">
        <f t="shared" si="168"/>
        <v>81</v>
      </c>
      <c r="D5420" s="1" t="str">
        <f t="shared" si="169"/>
        <v>0</v>
      </c>
    </row>
    <row r="5421" spans="1:4" s="1" customFormat="1" x14ac:dyDescent="0.2">
      <c r="A5421" s="1">
        <v>0</v>
      </c>
      <c r="B5421" s="1" t="s">
        <v>5420</v>
      </c>
      <c r="C5421" s="1">
        <f t="shared" si="168"/>
        <v>81</v>
      </c>
      <c r="D5421" s="1" t="str">
        <f t="shared" si="169"/>
        <v>0</v>
      </c>
    </row>
    <row r="5422" spans="1:4" s="1" customFormat="1" x14ac:dyDescent="0.2">
      <c r="A5422" s="1">
        <v>0</v>
      </c>
      <c r="B5422" s="1" t="s">
        <v>5421</v>
      </c>
      <c r="C5422" s="1">
        <f t="shared" si="168"/>
        <v>81</v>
      </c>
      <c r="D5422" s="1" t="str">
        <f t="shared" si="169"/>
        <v>0</v>
      </c>
    </row>
    <row r="5423" spans="1:4" s="1" customFormat="1" x14ac:dyDescent="0.2">
      <c r="A5423" s="1">
        <v>0</v>
      </c>
      <c r="B5423" s="1" t="s">
        <v>5422</v>
      </c>
      <c r="C5423" s="1">
        <f t="shared" si="168"/>
        <v>81</v>
      </c>
      <c r="D5423" s="1" t="str">
        <f t="shared" si="169"/>
        <v>0</v>
      </c>
    </row>
    <row r="5424" spans="1:4" s="1" customFormat="1" x14ac:dyDescent="0.2">
      <c r="A5424" s="1">
        <v>0</v>
      </c>
      <c r="B5424" s="1" t="s">
        <v>5423</v>
      </c>
      <c r="C5424" s="1">
        <f t="shared" si="168"/>
        <v>81</v>
      </c>
      <c r="D5424" s="1" t="str">
        <f t="shared" si="169"/>
        <v>0</v>
      </c>
    </row>
    <row r="5425" spans="1:4" s="1" customFormat="1" x14ac:dyDescent="0.2">
      <c r="A5425" s="1">
        <v>0</v>
      </c>
      <c r="B5425" s="1" t="s">
        <v>5424</v>
      </c>
      <c r="C5425" s="1">
        <f t="shared" si="168"/>
        <v>81</v>
      </c>
      <c r="D5425" s="1" t="str">
        <f t="shared" si="169"/>
        <v>0</v>
      </c>
    </row>
    <row r="5426" spans="1:4" s="1" customFormat="1" x14ac:dyDescent="0.2">
      <c r="A5426" s="1">
        <v>0</v>
      </c>
      <c r="B5426" s="1" t="s">
        <v>5425</v>
      </c>
      <c r="C5426" s="1">
        <f t="shared" si="168"/>
        <v>81</v>
      </c>
      <c r="D5426" s="1" t="str">
        <f t="shared" si="169"/>
        <v>0</v>
      </c>
    </row>
    <row r="5427" spans="1:4" s="1" customFormat="1" x14ac:dyDescent="0.2">
      <c r="A5427" s="1">
        <v>0</v>
      </c>
      <c r="B5427" s="1" t="s">
        <v>5426</v>
      </c>
      <c r="C5427" s="1">
        <f t="shared" si="168"/>
        <v>81</v>
      </c>
      <c r="D5427" s="1" t="str">
        <f t="shared" si="169"/>
        <v>0</v>
      </c>
    </row>
    <row r="5428" spans="1:4" s="1" customFormat="1" x14ac:dyDescent="0.2">
      <c r="A5428" s="1">
        <v>0</v>
      </c>
      <c r="B5428" s="1" t="s">
        <v>5427</v>
      </c>
      <c r="C5428" s="1">
        <f t="shared" si="168"/>
        <v>81</v>
      </c>
      <c r="D5428" s="1" t="str">
        <f t="shared" si="169"/>
        <v>0</v>
      </c>
    </row>
    <row r="5429" spans="1:4" s="1" customFormat="1" x14ac:dyDescent="0.2">
      <c r="A5429" s="1">
        <v>0</v>
      </c>
      <c r="B5429" s="1" t="s">
        <v>5428</v>
      </c>
      <c r="C5429" s="1">
        <f t="shared" si="168"/>
        <v>81</v>
      </c>
      <c r="D5429" s="1" t="str">
        <f t="shared" si="169"/>
        <v>0</v>
      </c>
    </row>
    <row r="5430" spans="1:4" s="1" customFormat="1" x14ac:dyDescent="0.2">
      <c r="A5430" s="1">
        <v>0</v>
      </c>
      <c r="B5430" s="1" t="s">
        <v>5429</v>
      </c>
      <c r="C5430" s="1">
        <f t="shared" si="168"/>
        <v>81</v>
      </c>
      <c r="D5430" s="1" t="str">
        <f t="shared" si="169"/>
        <v>0</v>
      </c>
    </row>
    <row r="5431" spans="1:4" s="1" customFormat="1" x14ac:dyDescent="0.2">
      <c r="A5431" s="1">
        <v>0</v>
      </c>
      <c r="B5431" s="1" t="s">
        <v>5430</v>
      </c>
      <c r="C5431" s="1">
        <f t="shared" si="168"/>
        <v>81</v>
      </c>
      <c r="D5431" s="1" t="str">
        <f t="shared" si="169"/>
        <v>0</v>
      </c>
    </row>
    <row r="5432" spans="1:4" s="1" customFormat="1" x14ac:dyDescent="0.2">
      <c r="A5432" s="1">
        <v>0</v>
      </c>
      <c r="B5432" s="1" t="s">
        <v>5431</v>
      </c>
      <c r="C5432" s="1">
        <f t="shared" si="168"/>
        <v>81</v>
      </c>
      <c r="D5432" s="1" t="str">
        <f t="shared" si="169"/>
        <v>0</v>
      </c>
    </row>
    <row r="5433" spans="1:4" s="1" customFormat="1" x14ac:dyDescent="0.2">
      <c r="A5433" s="1">
        <v>0</v>
      </c>
      <c r="B5433" s="1" t="s">
        <v>5432</v>
      </c>
      <c r="C5433" s="1">
        <f t="shared" si="168"/>
        <v>81</v>
      </c>
      <c r="D5433" s="1" t="str">
        <f t="shared" si="169"/>
        <v>0</v>
      </c>
    </row>
    <row r="5434" spans="1:4" s="1" customFormat="1" x14ac:dyDescent="0.2">
      <c r="A5434" s="1">
        <v>0</v>
      </c>
      <c r="B5434" s="1" t="s">
        <v>5433</v>
      </c>
      <c r="C5434" s="1">
        <f t="shared" si="168"/>
        <v>81</v>
      </c>
      <c r="D5434" s="1" t="str">
        <f t="shared" si="169"/>
        <v>0</v>
      </c>
    </row>
    <row r="5435" spans="1:4" s="1" customFormat="1" x14ac:dyDescent="0.2">
      <c r="A5435" s="1">
        <v>0</v>
      </c>
      <c r="B5435" s="1" t="s">
        <v>5434</v>
      </c>
      <c r="C5435" s="1">
        <f t="shared" si="168"/>
        <v>81</v>
      </c>
      <c r="D5435" s="1" t="str">
        <f t="shared" si="169"/>
        <v>0</v>
      </c>
    </row>
    <row r="5436" spans="1:4" s="1" customFormat="1" x14ac:dyDescent="0.2">
      <c r="A5436" s="1">
        <v>0</v>
      </c>
      <c r="B5436" s="1" t="s">
        <v>5435</v>
      </c>
      <c r="C5436" s="1">
        <f t="shared" si="168"/>
        <v>81</v>
      </c>
      <c r="D5436" s="1" t="str">
        <f t="shared" si="169"/>
        <v>0</v>
      </c>
    </row>
    <row r="5437" spans="1:4" s="1" customFormat="1" x14ac:dyDescent="0.2">
      <c r="A5437" s="1">
        <v>0</v>
      </c>
      <c r="B5437" s="1" t="s">
        <v>5436</v>
      </c>
      <c r="C5437" s="1">
        <f t="shared" si="168"/>
        <v>81</v>
      </c>
      <c r="D5437" s="1" t="str">
        <f t="shared" si="169"/>
        <v>0</v>
      </c>
    </row>
    <row r="5438" spans="1:4" s="1" customFormat="1" x14ac:dyDescent="0.2">
      <c r="A5438" s="1">
        <v>0</v>
      </c>
      <c r="B5438" s="1" t="s">
        <v>5437</v>
      </c>
      <c r="C5438" s="1">
        <f t="shared" si="168"/>
        <v>81</v>
      </c>
      <c r="D5438" s="1" t="str">
        <f t="shared" si="169"/>
        <v>0</v>
      </c>
    </row>
    <row r="5439" spans="1:4" s="1" customFormat="1" x14ac:dyDescent="0.2">
      <c r="A5439" s="1">
        <v>0</v>
      </c>
      <c r="B5439" s="1" t="s">
        <v>5438</v>
      </c>
      <c r="C5439" s="1">
        <f t="shared" si="168"/>
        <v>81</v>
      </c>
      <c r="D5439" s="1" t="str">
        <f t="shared" si="169"/>
        <v>0</v>
      </c>
    </row>
    <row r="5440" spans="1:4" s="1" customFormat="1" x14ac:dyDescent="0.2">
      <c r="A5440" s="1">
        <v>0</v>
      </c>
      <c r="B5440" s="1" t="s">
        <v>5439</v>
      </c>
      <c r="C5440" s="1">
        <f t="shared" si="168"/>
        <v>81</v>
      </c>
      <c r="D5440" s="1" t="str">
        <f t="shared" si="169"/>
        <v>0</v>
      </c>
    </row>
    <row r="5441" spans="1:4" s="1" customFormat="1" x14ac:dyDescent="0.2">
      <c r="A5441" s="1">
        <v>0</v>
      </c>
      <c r="B5441" s="1" t="s">
        <v>5440</v>
      </c>
      <c r="C5441" s="1">
        <f t="shared" ref="C5441:C5504" si="170">LEN(B5441)</f>
        <v>81</v>
      </c>
      <c r="D5441" s="1" t="str">
        <f t="shared" ref="D5441:D5504" si="171">IF((LENB(B5441)-LEN(B5441))&gt;=2,"1","0")</f>
        <v>0</v>
      </c>
    </row>
    <row r="5442" spans="1:4" s="1" customFormat="1" x14ac:dyDescent="0.2">
      <c r="A5442" s="1">
        <v>0</v>
      </c>
      <c r="B5442" s="1" t="s">
        <v>5441</v>
      </c>
      <c r="C5442" s="1">
        <f t="shared" si="170"/>
        <v>81</v>
      </c>
      <c r="D5442" s="1" t="str">
        <f t="shared" si="171"/>
        <v>0</v>
      </c>
    </row>
    <row r="5443" spans="1:4" s="1" customFormat="1" x14ac:dyDescent="0.2">
      <c r="A5443" s="1">
        <v>0</v>
      </c>
      <c r="B5443" s="1" t="s">
        <v>5442</v>
      </c>
      <c r="C5443" s="1">
        <f t="shared" si="170"/>
        <v>81</v>
      </c>
      <c r="D5443" s="1" t="str">
        <f t="shared" si="171"/>
        <v>0</v>
      </c>
    </row>
    <row r="5444" spans="1:4" s="1" customFormat="1" x14ac:dyDescent="0.2">
      <c r="A5444" s="1">
        <v>0</v>
      </c>
      <c r="B5444" s="1" t="s">
        <v>5443</v>
      </c>
      <c r="C5444" s="1">
        <f t="shared" si="170"/>
        <v>81</v>
      </c>
      <c r="D5444" s="1" t="str">
        <f t="shared" si="171"/>
        <v>0</v>
      </c>
    </row>
    <row r="5445" spans="1:4" s="1" customFormat="1" x14ac:dyDescent="0.2">
      <c r="A5445" s="1">
        <v>0</v>
      </c>
      <c r="B5445" s="1" t="s">
        <v>5444</v>
      </c>
      <c r="C5445" s="1">
        <f t="shared" si="170"/>
        <v>81</v>
      </c>
      <c r="D5445" s="1" t="str">
        <f t="shared" si="171"/>
        <v>0</v>
      </c>
    </row>
    <row r="5446" spans="1:4" s="1" customFormat="1" x14ac:dyDescent="0.2">
      <c r="A5446" s="1">
        <v>0</v>
      </c>
      <c r="B5446" s="1" t="s">
        <v>5445</v>
      </c>
      <c r="C5446" s="1">
        <f t="shared" si="170"/>
        <v>81</v>
      </c>
      <c r="D5446" s="1" t="str">
        <f t="shared" si="171"/>
        <v>0</v>
      </c>
    </row>
    <row r="5447" spans="1:4" s="1" customFormat="1" x14ac:dyDescent="0.2">
      <c r="A5447" s="1">
        <v>0</v>
      </c>
      <c r="B5447" s="1" t="s">
        <v>5446</v>
      </c>
      <c r="C5447" s="1">
        <f t="shared" si="170"/>
        <v>81</v>
      </c>
      <c r="D5447" s="1" t="str">
        <f t="shared" si="171"/>
        <v>0</v>
      </c>
    </row>
    <row r="5448" spans="1:4" s="1" customFormat="1" x14ac:dyDescent="0.2">
      <c r="A5448" s="1">
        <v>0</v>
      </c>
      <c r="B5448" s="1" t="s">
        <v>5447</v>
      </c>
      <c r="C5448" s="1">
        <f t="shared" si="170"/>
        <v>81</v>
      </c>
      <c r="D5448" s="1" t="str">
        <f t="shared" si="171"/>
        <v>0</v>
      </c>
    </row>
    <row r="5449" spans="1:4" s="1" customFormat="1" x14ac:dyDescent="0.2">
      <c r="A5449" s="1">
        <v>0</v>
      </c>
      <c r="B5449" s="1" t="s">
        <v>5448</v>
      </c>
      <c r="C5449" s="1">
        <f t="shared" si="170"/>
        <v>81</v>
      </c>
      <c r="D5449" s="1" t="str">
        <f t="shared" si="171"/>
        <v>0</v>
      </c>
    </row>
    <row r="5450" spans="1:4" s="1" customFormat="1" x14ac:dyDescent="0.2">
      <c r="A5450" s="1">
        <v>0</v>
      </c>
      <c r="B5450" s="1" t="s">
        <v>5449</v>
      </c>
      <c r="C5450" s="1">
        <f t="shared" si="170"/>
        <v>81</v>
      </c>
      <c r="D5450" s="1" t="str">
        <f t="shared" si="171"/>
        <v>0</v>
      </c>
    </row>
    <row r="5451" spans="1:4" s="1" customFormat="1" x14ac:dyDescent="0.2">
      <c r="A5451" s="1">
        <v>0</v>
      </c>
      <c r="B5451" s="1" t="s">
        <v>5450</v>
      </c>
      <c r="C5451" s="1">
        <f t="shared" si="170"/>
        <v>81</v>
      </c>
      <c r="D5451" s="1" t="str">
        <f t="shared" si="171"/>
        <v>0</v>
      </c>
    </row>
    <row r="5452" spans="1:4" s="1" customFormat="1" x14ac:dyDescent="0.2">
      <c r="A5452" s="1">
        <v>0</v>
      </c>
      <c r="B5452" s="1" t="s">
        <v>5451</v>
      </c>
      <c r="C5452" s="1">
        <f t="shared" si="170"/>
        <v>81</v>
      </c>
      <c r="D5452" s="1" t="str">
        <f t="shared" si="171"/>
        <v>0</v>
      </c>
    </row>
    <row r="5453" spans="1:4" s="1" customFormat="1" x14ac:dyDescent="0.2">
      <c r="A5453" s="1">
        <v>0</v>
      </c>
      <c r="B5453" s="1" t="s">
        <v>5452</v>
      </c>
      <c r="C5453" s="1">
        <f t="shared" si="170"/>
        <v>81</v>
      </c>
      <c r="D5453" s="1" t="str">
        <f t="shared" si="171"/>
        <v>0</v>
      </c>
    </row>
    <row r="5454" spans="1:4" s="1" customFormat="1" x14ac:dyDescent="0.2">
      <c r="A5454" s="1">
        <v>0</v>
      </c>
      <c r="B5454" s="1" t="s">
        <v>5453</v>
      </c>
      <c r="C5454" s="1">
        <f t="shared" si="170"/>
        <v>81</v>
      </c>
      <c r="D5454" s="1" t="str">
        <f t="shared" si="171"/>
        <v>0</v>
      </c>
    </row>
    <row r="5455" spans="1:4" s="1" customFormat="1" x14ac:dyDescent="0.2">
      <c r="A5455" s="1">
        <v>0</v>
      </c>
      <c r="B5455" s="1" t="s">
        <v>5454</v>
      </c>
      <c r="C5455" s="1">
        <f t="shared" si="170"/>
        <v>81</v>
      </c>
      <c r="D5455" s="1" t="str">
        <f t="shared" si="171"/>
        <v>0</v>
      </c>
    </row>
    <row r="5456" spans="1:4" s="1" customFormat="1" x14ac:dyDescent="0.2">
      <c r="A5456" s="1">
        <v>0</v>
      </c>
      <c r="B5456" s="1" t="s">
        <v>5455</v>
      </c>
      <c r="C5456" s="1">
        <f t="shared" si="170"/>
        <v>81</v>
      </c>
      <c r="D5456" s="1" t="str">
        <f t="shared" si="171"/>
        <v>0</v>
      </c>
    </row>
    <row r="5457" spans="1:4" s="1" customFormat="1" x14ac:dyDescent="0.2">
      <c r="A5457" s="1">
        <v>0</v>
      </c>
      <c r="B5457" s="1" t="s">
        <v>5456</v>
      </c>
      <c r="C5457" s="1">
        <f t="shared" si="170"/>
        <v>81</v>
      </c>
      <c r="D5457" s="1" t="str">
        <f t="shared" si="171"/>
        <v>0</v>
      </c>
    </row>
    <row r="5458" spans="1:4" s="1" customFormat="1" x14ac:dyDescent="0.2">
      <c r="A5458" s="1">
        <v>0</v>
      </c>
      <c r="B5458" s="1" t="s">
        <v>5457</v>
      </c>
      <c r="C5458" s="1">
        <f t="shared" si="170"/>
        <v>81</v>
      </c>
      <c r="D5458" s="1" t="str">
        <f t="shared" si="171"/>
        <v>0</v>
      </c>
    </row>
    <row r="5459" spans="1:4" s="1" customFormat="1" x14ac:dyDescent="0.2">
      <c r="A5459" s="1">
        <v>0</v>
      </c>
      <c r="B5459" s="1" t="s">
        <v>5458</v>
      </c>
      <c r="C5459" s="1">
        <f t="shared" si="170"/>
        <v>81</v>
      </c>
      <c r="D5459" s="1" t="str">
        <f t="shared" si="171"/>
        <v>0</v>
      </c>
    </row>
    <row r="5460" spans="1:4" s="1" customFormat="1" x14ac:dyDescent="0.2">
      <c r="A5460" s="1">
        <v>0</v>
      </c>
      <c r="B5460" s="1" t="s">
        <v>5459</v>
      </c>
      <c r="C5460" s="1">
        <f t="shared" si="170"/>
        <v>81</v>
      </c>
      <c r="D5460" s="1" t="str">
        <f t="shared" si="171"/>
        <v>0</v>
      </c>
    </row>
    <row r="5461" spans="1:4" s="1" customFormat="1" x14ac:dyDescent="0.2">
      <c r="A5461" s="1">
        <v>0</v>
      </c>
      <c r="B5461" s="1" t="s">
        <v>5460</v>
      </c>
      <c r="C5461" s="1">
        <f t="shared" si="170"/>
        <v>81</v>
      </c>
      <c r="D5461" s="1" t="str">
        <f t="shared" si="171"/>
        <v>0</v>
      </c>
    </row>
    <row r="5462" spans="1:4" s="1" customFormat="1" x14ac:dyDescent="0.2">
      <c r="A5462" s="1">
        <v>0</v>
      </c>
      <c r="B5462" s="1" t="s">
        <v>5461</v>
      </c>
      <c r="C5462" s="1">
        <f t="shared" si="170"/>
        <v>81</v>
      </c>
      <c r="D5462" s="1" t="str">
        <f t="shared" si="171"/>
        <v>0</v>
      </c>
    </row>
    <row r="5463" spans="1:4" s="1" customFormat="1" x14ac:dyDescent="0.2">
      <c r="A5463" s="1">
        <v>0</v>
      </c>
      <c r="B5463" s="1" t="s">
        <v>5462</v>
      </c>
      <c r="C5463" s="1">
        <f t="shared" si="170"/>
        <v>81</v>
      </c>
      <c r="D5463" s="1" t="str">
        <f t="shared" si="171"/>
        <v>0</v>
      </c>
    </row>
    <row r="5464" spans="1:4" s="1" customFormat="1" x14ac:dyDescent="0.2">
      <c r="A5464" s="1">
        <v>0</v>
      </c>
      <c r="B5464" s="1" t="s">
        <v>5463</v>
      </c>
      <c r="C5464" s="1">
        <f t="shared" si="170"/>
        <v>81</v>
      </c>
      <c r="D5464" s="1" t="str">
        <f t="shared" si="171"/>
        <v>0</v>
      </c>
    </row>
    <row r="5465" spans="1:4" s="1" customFormat="1" x14ac:dyDescent="0.2">
      <c r="A5465" s="1">
        <v>0</v>
      </c>
      <c r="B5465" s="1" t="s">
        <v>5464</v>
      </c>
      <c r="C5465" s="1">
        <f t="shared" si="170"/>
        <v>81</v>
      </c>
      <c r="D5465" s="1" t="str">
        <f t="shared" si="171"/>
        <v>0</v>
      </c>
    </row>
    <row r="5466" spans="1:4" s="1" customFormat="1" x14ac:dyDescent="0.2">
      <c r="A5466" s="1">
        <v>0</v>
      </c>
      <c r="B5466" s="1" t="s">
        <v>5465</v>
      </c>
      <c r="C5466" s="1">
        <f t="shared" si="170"/>
        <v>81</v>
      </c>
      <c r="D5466" s="1" t="str">
        <f t="shared" si="171"/>
        <v>0</v>
      </c>
    </row>
    <row r="5467" spans="1:4" s="1" customFormat="1" x14ac:dyDescent="0.2">
      <c r="A5467" s="1">
        <v>0</v>
      </c>
      <c r="B5467" s="1" t="s">
        <v>5466</v>
      </c>
      <c r="C5467" s="1">
        <f t="shared" si="170"/>
        <v>81</v>
      </c>
      <c r="D5467" s="1" t="str">
        <f t="shared" si="171"/>
        <v>0</v>
      </c>
    </row>
    <row r="5468" spans="1:4" s="1" customFormat="1" x14ac:dyDescent="0.2">
      <c r="A5468" s="1">
        <v>0</v>
      </c>
      <c r="B5468" s="1" t="s">
        <v>5467</v>
      </c>
      <c r="C5468" s="1">
        <f t="shared" si="170"/>
        <v>81</v>
      </c>
      <c r="D5468" s="1" t="str">
        <f t="shared" si="171"/>
        <v>0</v>
      </c>
    </row>
    <row r="5469" spans="1:4" s="1" customFormat="1" x14ac:dyDescent="0.2">
      <c r="A5469" s="1">
        <v>0</v>
      </c>
      <c r="B5469" s="1" t="s">
        <v>5468</v>
      </c>
      <c r="C5469" s="1">
        <f t="shared" si="170"/>
        <v>81</v>
      </c>
      <c r="D5469" s="1" t="str">
        <f t="shared" si="171"/>
        <v>0</v>
      </c>
    </row>
    <row r="5470" spans="1:4" s="1" customFormat="1" x14ac:dyDescent="0.2">
      <c r="A5470" s="1">
        <v>0</v>
      </c>
      <c r="B5470" s="1" t="s">
        <v>5469</v>
      </c>
      <c r="C5470" s="1">
        <f t="shared" si="170"/>
        <v>81</v>
      </c>
      <c r="D5470" s="1" t="str">
        <f t="shared" si="171"/>
        <v>0</v>
      </c>
    </row>
    <row r="5471" spans="1:4" s="1" customFormat="1" x14ac:dyDescent="0.2">
      <c r="A5471" s="1">
        <v>0</v>
      </c>
      <c r="B5471" s="1" t="s">
        <v>5470</v>
      </c>
      <c r="C5471" s="1">
        <f t="shared" si="170"/>
        <v>81</v>
      </c>
      <c r="D5471" s="1" t="str">
        <f t="shared" si="171"/>
        <v>0</v>
      </c>
    </row>
    <row r="5472" spans="1:4" s="1" customFormat="1" x14ac:dyDescent="0.2">
      <c r="A5472" s="1">
        <v>0</v>
      </c>
      <c r="B5472" s="1" t="s">
        <v>5471</v>
      </c>
      <c r="C5472" s="1">
        <f t="shared" si="170"/>
        <v>81</v>
      </c>
      <c r="D5472" s="1" t="str">
        <f t="shared" si="171"/>
        <v>0</v>
      </c>
    </row>
    <row r="5473" spans="1:4" s="1" customFormat="1" x14ac:dyDescent="0.2">
      <c r="A5473" s="1">
        <v>0</v>
      </c>
      <c r="B5473" s="1" t="s">
        <v>5472</v>
      </c>
      <c r="C5473" s="1">
        <f t="shared" si="170"/>
        <v>81</v>
      </c>
      <c r="D5473" s="1" t="str">
        <f t="shared" si="171"/>
        <v>0</v>
      </c>
    </row>
    <row r="5474" spans="1:4" s="1" customFormat="1" x14ac:dyDescent="0.2">
      <c r="A5474" s="1">
        <v>0</v>
      </c>
      <c r="B5474" s="1" t="s">
        <v>5473</v>
      </c>
      <c r="C5474" s="1">
        <f t="shared" si="170"/>
        <v>81</v>
      </c>
      <c r="D5474" s="1" t="str">
        <f t="shared" si="171"/>
        <v>0</v>
      </c>
    </row>
    <row r="5475" spans="1:4" s="1" customFormat="1" x14ac:dyDescent="0.2">
      <c r="A5475" s="1">
        <v>0</v>
      </c>
      <c r="B5475" s="1" t="s">
        <v>5474</v>
      </c>
      <c r="C5475" s="1">
        <f t="shared" si="170"/>
        <v>81</v>
      </c>
      <c r="D5475" s="1" t="str">
        <f t="shared" si="171"/>
        <v>0</v>
      </c>
    </row>
    <row r="5476" spans="1:4" s="1" customFormat="1" x14ac:dyDescent="0.2">
      <c r="A5476" s="1">
        <v>0</v>
      </c>
      <c r="B5476" s="1" t="s">
        <v>5475</v>
      </c>
      <c r="C5476" s="1">
        <f t="shared" si="170"/>
        <v>81</v>
      </c>
      <c r="D5476" s="1" t="str">
        <f t="shared" si="171"/>
        <v>0</v>
      </c>
    </row>
    <row r="5477" spans="1:4" s="1" customFormat="1" x14ac:dyDescent="0.2">
      <c r="A5477" s="1">
        <v>0</v>
      </c>
      <c r="B5477" s="1" t="s">
        <v>5476</v>
      </c>
      <c r="C5477" s="1">
        <f t="shared" si="170"/>
        <v>81</v>
      </c>
      <c r="D5477" s="1" t="str">
        <f t="shared" si="171"/>
        <v>0</v>
      </c>
    </row>
    <row r="5478" spans="1:4" s="1" customFormat="1" x14ac:dyDescent="0.2">
      <c r="A5478" s="1">
        <v>0</v>
      </c>
      <c r="B5478" s="1" t="s">
        <v>5477</v>
      </c>
      <c r="C5478" s="1">
        <f t="shared" si="170"/>
        <v>81</v>
      </c>
      <c r="D5478" s="1" t="str">
        <f t="shared" si="171"/>
        <v>0</v>
      </c>
    </row>
    <row r="5479" spans="1:4" s="1" customFormat="1" x14ac:dyDescent="0.2">
      <c r="A5479" s="1">
        <v>0</v>
      </c>
      <c r="B5479" s="1" t="s">
        <v>5478</v>
      </c>
      <c r="C5479" s="1">
        <f t="shared" si="170"/>
        <v>81</v>
      </c>
      <c r="D5479" s="1" t="str">
        <f t="shared" si="171"/>
        <v>0</v>
      </c>
    </row>
    <row r="5480" spans="1:4" s="1" customFormat="1" x14ac:dyDescent="0.2">
      <c r="A5480" s="1">
        <v>0</v>
      </c>
      <c r="B5480" s="1" t="s">
        <v>5479</v>
      </c>
      <c r="C5480" s="1">
        <f t="shared" si="170"/>
        <v>81</v>
      </c>
      <c r="D5480" s="1" t="str">
        <f t="shared" si="171"/>
        <v>0</v>
      </c>
    </row>
    <row r="5481" spans="1:4" s="1" customFormat="1" x14ac:dyDescent="0.2">
      <c r="A5481" s="1">
        <v>0</v>
      </c>
      <c r="B5481" s="1" t="s">
        <v>5480</v>
      </c>
      <c r="C5481" s="1">
        <f t="shared" si="170"/>
        <v>81</v>
      </c>
      <c r="D5481" s="1" t="str">
        <f t="shared" si="171"/>
        <v>0</v>
      </c>
    </row>
    <row r="5482" spans="1:4" s="1" customFormat="1" x14ac:dyDescent="0.2">
      <c r="A5482" s="1">
        <v>0</v>
      </c>
      <c r="B5482" s="1" t="s">
        <v>5481</v>
      </c>
      <c r="C5482" s="1">
        <f t="shared" si="170"/>
        <v>81</v>
      </c>
      <c r="D5482" s="1" t="str">
        <f t="shared" si="171"/>
        <v>0</v>
      </c>
    </row>
    <row r="5483" spans="1:4" s="1" customFormat="1" x14ac:dyDescent="0.2">
      <c r="A5483" s="1">
        <v>0</v>
      </c>
      <c r="B5483" s="1" t="s">
        <v>5482</v>
      </c>
      <c r="C5483" s="1">
        <f t="shared" si="170"/>
        <v>81</v>
      </c>
      <c r="D5483" s="1" t="str">
        <f t="shared" si="171"/>
        <v>0</v>
      </c>
    </row>
    <row r="5484" spans="1:4" s="1" customFormat="1" x14ac:dyDescent="0.2">
      <c r="A5484" s="1">
        <v>0</v>
      </c>
      <c r="B5484" s="1" t="s">
        <v>5483</v>
      </c>
      <c r="C5484" s="1">
        <f t="shared" si="170"/>
        <v>81</v>
      </c>
      <c r="D5484" s="1" t="str">
        <f t="shared" si="171"/>
        <v>0</v>
      </c>
    </row>
    <row r="5485" spans="1:4" s="1" customFormat="1" x14ac:dyDescent="0.2">
      <c r="A5485" s="1">
        <v>0</v>
      </c>
      <c r="B5485" s="1" t="s">
        <v>5484</v>
      </c>
      <c r="C5485" s="1">
        <f t="shared" si="170"/>
        <v>81</v>
      </c>
      <c r="D5485" s="1" t="str">
        <f t="shared" si="171"/>
        <v>0</v>
      </c>
    </row>
    <row r="5486" spans="1:4" s="1" customFormat="1" x14ac:dyDescent="0.2">
      <c r="A5486" s="1">
        <v>0</v>
      </c>
      <c r="B5486" s="1" t="s">
        <v>5485</v>
      </c>
      <c r="C5486" s="1">
        <f t="shared" si="170"/>
        <v>81</v>
      </c>
      <c r="D5486" s="1" t="str">
        <f t="shared" si="171"/>
        <v>0</v>
      </c>
    </row>
    <row r="5487" spans="1:4" s="1" customFormat="1" x14ac:dyDescent="0.2">
      <c r="A5487" s="1">
        <v>0</v>
      </c>
      <c r="B5487" s="1" t="s">
        <v>5486</v>
      </c>
      <c r="C5487" s="1">
        <f t="shared" si="170"/>
        <v>81</v>
      </c>
      <c r="D5487" s="1" t="str">
        <f t="shared" si="171"/>
        <v>0</v>
      </c>
    </row>
    <row r="5488" spans="1:4" s="1" customFormat="1" x14ac:dyDescent="0.2">
      <c r="A5488" s="1">
        <v>0</v>
      </c>
      <c r="B5488" s="1" t="s">
        <v>5487</v>
      </c>
      <c r="C5488" s="1">
        <f t="shared" si="170"/>
        <v>81</v>
      </c>
      <c r="D5488" s="1" t="str">
        <f t="shared" si="171"/>
        <v>0</v>
      </c>
    </row>
    <row r="5489" spans="1:4" s="1" customFormat="1" x14ac:dyDescent="0.2">
      <c r="A5489" s="1">
        <v>0</v>
      </c>
      <c r="B5489" s="1" t="s">
        <v>5488</v>
      </c>
      <c r="C5489" s="1">
        <f t="shared" si="170"/>
        <v>81</v>
      </c>
      <c r="D5489" s="1" t="str">
        <f t="shared" si="171"/>
        <v>0</v>
      </c>
    </row>
    <row r="5490" spans="1:4" s="1" customFormat="1" x14ac:dyDescent="0.2">
      <c r="A5490" s="1">
        <v>0</v>
      </c>
      <c r="B5490" s="1" t="s">
        <v>5489</v>
      </c>
      <c r="C5490" s="1">
        <f t="shared" si="170"/>
        <v>81</v>
      </c>
      <c r="D5490" s="1" t="str">
        <f t="shared" si="171"/>
        <v>0</v>
      </c>
    </row>
    <row r="5491" spans="1:4" s="1" customFormat="1" x14ac:dyDescent="0.2">
      <c r="A5491" s="1">
        <v>0</v>
      </c>
      <c r="B5491" s="1" t="s">
        <v>5490</v>
      </c>
      <c r="C5491" s="1">
        <f t="shared" si="170"/>
        <v>81</v>
      </c>
      <c r="D5491" s="1" t="str">
        <f t="shared" si="171"/>
        <v>0</v>
      </c>
    </row>
    <row r="5492" spans="1:4" s="1" customFormat="1" x14ac:dyDescent="0.2">
      <c r="A5492" s="1">
        <v>0</v>
      </c>
      <c r="B5492" s="1" t="s">
        <v>5491</v>
      </c>
      <c r="C5492" s="1">
        <f t="shared" si="170"/>
        <v>81</v>
      </c>
      <c r="D5492" s="1" t="str">
        <f t="shared" si="171"/>
        <v>0</v>
      </c>
    </row>
    <row r="5493" spans="1:4" s="1" customFormat="1" x14ac:dyDescent="0.2">
      <c r="A5493" s="1">
        <v>0</v>
      </c>
      <c r="B5493" s="1" t="s">
        <v>5492</v>
      </c>
      <c r="C5493" s="1">
        <f t="shared" si="170"/>
        <v>81</v>
      </c>
      <c r="D5493" s="1" t="str">
        <f t="shared" si="171"/>
        <v>0</v>
      </c>
    </row>
    <row r="5494" spans="1:4" s="1" customFormat="1" x14ac:dyDescent="0.2">
      <c r="A5494" s="1">
        <v>0</v>
      </c>
      <c r="B5494" s="1" t="s">
        <v>5493</v>
      </c>
      <c r="C5494" s="1">
        <f t="shared" si="170"/>
        <v>81</v>
      </c>
      <c r="D5494" s="1" t="str">
        <f t="shared" si="171"/>
        <v>0</v>
      </c>
    </row>
    <row r="5495" spans="1:4" s="1" customFormat="1" x14ac:dyDescent="0.2">
      <c r="A5495" s="1">
        <v>0</v>
      </c>
      <c r="B5495" s="1" t="s">
        <v>5494</v>
      </c>
      <c r="C5495" s="1">
        <f t="shared" si="170"/>
        <v>81</v>
      </c>
      <c r="D5495" s="1" t="str">
        <f t="shared" si="171"/>
        <v>0</v>
      </c>
    </row>
    <row r="5496" spans="1:4" s="1" customFormat="1" x14ac:dyDescent="0.2">
      <c r="A5496" s="1">
        <v>0</v>
      </c>
      <c r="B5496" s="1" t="s">
        <v>5495</v>
      </c>
      <c r="C5496" s="1">
        <f t="shared" si="170"/>
        <v>81</v>
      </c>
      <c r="D5496" s="1" t="str">
        <f t="shared" si="171"/>
        <v>0</v>
      </c>
    </row>
    <row r="5497" spans="1:4" s="1" customFormat="1" x14ac:dyDescent="0.2">
      <c r="A5497" s="1">
        <v>0</v>
      </c>
      <c r="B5497" s="1" t="s">
        <v>5496</v>
      </c>
      <c r="C5497" s="1">
        <f t="shared" si="170"/>
        <v>81</v>
      </c>
      <c r="D5497" s="1" t="str">
        <f t="shared" si="171"/>
        <v>0</v>
      </c>
    </row>
    <row r="5498" spans="1:4" s="1" customFormat="1" x14ac:dyDescent="0.2">
      <c r="A5498" s="1">
        <v>0</v>
      </c>
      <c r="B5498" s="1" t="s">
        <v>5497</v>
      </c>
      <c r="C5498" s="1">
        <f t="shared" si="170"/>
        <v>81</v>
      </c>
      <c r="D5498" s="1" t="str">
        <f t="shared" si="171"/>
        <v>0</v>
      </c>
    </row>
    <row r="5499" spans="1:4" s="1" customFormat="1" x14ac:dyDescent="0.2">
      <c r="A5499" s="1">
        <v>0</v>
      </c>
      <c r="B5499" s="1" t="s">
        <v>5498</v>
      </c>
      <c r="C5499" s="1">
        <f t="shared" si="170"/>
        <v>81</v>
      </c>
      <c r="D5499" s="1" t="str">
        <f t="shared" si="171"/>
        <v>0</v>
      </c>
    </row>
    <row r="5500" spans="1:4" s="1" customFormat="1" x14ac:dyDescent="0.2">
      <c r="A5500" s="1">
        <v>0</v>
      </c>
      <c r="B5500" s="1" t="s">
        <v>5499</v>
      </c>
      <c r="C5500" s="1">
        <f t="shared" si="170"/>
        <v>81</v>
      </c>
      <c r="D5500" s="1" t="str">
        <f t="shared" si="171"/>
        <v>0</v>
      </c>
    </row>
    <row r="5501" spans="1:4" s="1" customFormat="1" x14ac:dyDescent="0.2">
      <c r="A5501" s="1">
        <v>0</v>
      </c>
      <c r="B5501" s="1" t="s">
        <v>5500</v>
      </c>
      <c r="C5501" s="1">
        <f t="shared" si="170"/>
        <v>81</v>
      </c>
      <c r="D5501" s="1" t="str">
        <f t="shared" si="171"/>
        <v>0</v>
      </c>
    </row>
    <row r="5502" spans="1:4" s="1" customFormat="1" x14ac:dyDescent="0.2">
      <c r="A5502" s="1">
        <v>0</v>
      </c>
      <c r="B5502" s="1" t="s">
        <v>5501</v>
      </c>
      <c r="C5502" s="1">
        <f t="shared" si="170"/>
        <v>81</v>
      </c>
      <c r="D5502" s="1" t="str">
        <f t="shared" si="171"/>
        <v>0</v>
      </c>
    </row>
    <row r="5503" spans="1:4" s="1" customFormat="1" x14ac:dyDescent="0.2">
      <c r="A5503" s="1">
        <v>0</v>
      </c>
      <c r="B5503" s="1" t="s">
        <v>5502</v>
      </c>
      <c r="C5503" s="1">
        <f t="shared" si="170"/>
        <v>81</v>
      </c>
      <c r="D5503" s="1" t="str">
        <f t="shared" si="171"/>
        <v>0</v>
      </c>
    </row>
    <row r="5504" spans="1:4" s="1" customFormat="1" x14ac:dyDescent="0.2">
      <c r="A5504" s="1">
        <v>0</v>
      </c>
      <c r="B5504" s="1" t="s">
        <v>5503</v>
      </c>
      <c r="C5504" s="1">
        <f t="shared" si="170"/>
        <v>81</v>
      </c>
      <c r="D5504" s="1" t="str">
        <f t="shared" si="171"/>
        <v>0</v>
      </c>
    </row>
    <row r="5505" spans="1:4" s="1" customFormat="1" x14ac:dyDescent="0.2">
      <c r="A5505" s="1">
        <v>0</v>
      </c>
      <c r="B5505" s="1" t="s">
        <v>5504</v>
      </c>
      <c r="C5505" s="1">
        <f t="shared" ref="C5505:C5568" si="172">LEN(B5505)</f>
        <v>81</v>
      </c>
      <c r="D5505" s="1" t="str">
        <f t="shared" ref="D5505:D5568" si="173">IF((LENB(B5505)-LEN(B5505))&gt;=2,"1","0")</f>
        <v>0</v>
      </c>
    </row>
    <row r="5506" spans="1:4" s="1" customFormat="1" x14ac:dyDescent="0.2">
      <c r="A5506" s="1">
        <v>0</v>
      </c>
      <c r="B5506" s="1" t="s">
        <v>5505</v>
      </c>
      <c r="C5506" s="1">
        <f t="shared" si="172"/>
        <v>81</v>
      </c>
      <c r="D5506" s="1" t="str">
        <f t="shared" si="173"/>
        <v>0</v>
      </c>
    </row>
    <row r="5507" spans="1:4" s="1" customFormat="1" x14ac:dyDescent="0.2">
      <c r="A5507" s="1">
        <v>0</v>
      </c>
      <c r="B5507" s="1" t="s">
        <v>5506</v>
      </c>
      <c r="C5507" s="1">
        <f t="shared" si="172"/>
        <v>81</v>
      </c>
      <c r="D5507" s="1" t="str">
        <f t="shared" si="173"/>
        <v>0</v>
      </c>
    </row>
    <row r="5508" spans="1:4" s="1" customFormat="1" x14ac:dyDescent="0.2">
      <c r="A5508" s="1">
        <v>0</v>
      </c>
      <c r="B5508" s="1" t="s">
        <v>5507</v>
      </c>
      <c r="C5508" s="1">
        <f t="shared" si="172"/>
        <v>81</v>
      </c>
      <c r="D5508" s="1" t="str">
        <f t="shared" si="173"/>
        <v>0</v>
      </c>
    </row>
    <row r="5509" spans="1:4" s="1" customFormat="1" x14ac:dyDescent="0.2">
      <c r="A5509" s="1">
        <v>0</v>
      </c>
      <c r="B5509" s="1" t="s">
        <v>5508</v>
      </c>
      <c r="C5509" s="1">
        <f t="shared" si="172"/>
        <v>81</v>
      </c>
      <c r="D5509" s="1" t="str">
        <f t="shared" si="173"/>
        <v>0</v>
      </c>
    </row>
    <row r="5510" spans="1:4" s="1" customFormat="1" x14ac:dyDescent="0.2">
      <c r="A5510" s="1">
        <v>0</v>
      </c>
      <c r="B5510" s="1" t="s">
        <v>5509</v>
      </c>
      <c r="C5510" s="1">
        <f t="shared" si="172"/>
        <v>81</v>
      </c>
      <c r="D5510" s="1" t="str">
        <f t="shared" si="173"/>
        <v>0</v>
      </c>
    </row>
    <row r="5511" spans="1:4" s="1" customFormat="1" x14ac:dyDescent="0.2">
      <c r="A5511" s="1">
        <v>0</v>
      </c>
      <c r="B5511" s="1" t="s">
        <v>5510</v>
      </c>
      <c r="C5511" s="1">
        <f t="shared" si="172"/>
        <v>81</v>
      </c>
      <c r="D5511" s="1" t="str">
        <f t="shared" si="173"/>
        <v>0</v>
      </c>
    </row>
    <row r="5512" spans="1:4" s="1" customFormat="1" x14ac:dyDescent="0.2">
      <c r="A5512" s="1">
        <v>0</v>
      </c>
      <c r="B5512" s="1" t="s">
        <v>5511</v>
      </c>
      <c r="C5512" s="1">
        <f t="shared" si="172"/>
        <v>81</v>
      </c>
      <c r="D5512" s="1" t="str">
        <f t="shared" si="173"/>
        <v>0</v>
      </c>
    </row>
    <row r="5513" spans="1:4" s="1" customFormat="1" x14ac:dyDescent="0.2">
      <c r="A5513" s="1">
        <v>0</v>
      </c>
      <c r="B5513" s="1" t="s">
        <v>5512</v>
      </c>
      <c r="C5513" s="1">
        <f t="shared" si="172"/>
        <v>81</v>
      </c>
      <c r="D5513" s="1" t="str">
        <f t="shared" si="173"/>
        <v>0</v>
      </c>
    </row>
    <row r="5514" spans="1:4" s="1" customFormat="1" x14ac:dyDescent="0.2">
      <c r="A5514" s="1">
        <v>0</v>
      </c>
      <c r="B5514" s="1" t="s">
        <v>5513</v>
      </c>
      <c r="C5514" s="1">
        <f t="shared" si="172"/>
        <v>81</v>
      </c>
      <c r="D5514" s="1" t="str">
        <f t="shared" si="173"/>
        <v>0</v>
      </c>
    </row>
    <row r="5515" spans="1:4" s="1" customFormat="1" x14ac:dyDescent="0.2">
      <c r="A5515" s="1">
        <v>0</v>
      </c>
      <c r="B5515" s="1" t="s">
        <v>5514</v>
      </c>
      <c r="C5515" s="1">
        <f t="shared" si="172"/>
        <v>81</v>
      </c>
      <c r="D5515" s="1" t="str">
        <f t="shared" si="173"/>
        <v>0</v>
      </c>
    </row>
    <row r="5516" spans="1:4" s="1" customFormat="1" x14ac:dyDescent="0.2">
      <c r="A5516" s="1">
        <v>0</v>
      </c>
      <c r="B5516" s="1" t="s">
        <v>5515</v>
      </c>
      <c r="C5516" s="1">
        <f t="shared" si="172"/>
        <v>81</v>
      </c>
      <c r="D5516" s="1" t="str">
        <f t="shared" si="173"/>
        <v>0</v>
      </c>
    </row>
    <row r="5517" spans="1:4" s="1" customFormat="1" x14ac:dyDescent="0.2">
      <c r="A5517" s="1">
        <v>0</v>
      </c>
      <c r="B5517" s="1" t="s">
        <v>5516</v>
      </c>
      <c r="C5517" s="1">
        <f t="shared" si="172"/>
        <v>81</v>
      </c>
      <c r="D5517" s="1" t="str">
        <f t="shared" si="173"/>
        <v>0</v>
      </c>
    </row>
    <row r="5518" spans="1:4" s="1" customFormat="1" x14ac:dyDescent="0.2">
      <c r="A5518" s="1">
        <v>0</v>
      </c>
      <c r="B5518" s="1" t="s">
        <v>5517</v>
      </c>
      <c r="C5518" s="1">
        <f t="shared" si="172"/>
        <v>81</v>
      </c>
      <c r="D5518" s="1" t="str">
        <f t="shared" si="173"/>
        <v>0</v>
      </c>
    </row>
    <row r="5519" spans="1:4" s="1" customFormat="1" x14ac:dyDescent="0.2">
      <c r="A5519" s="1">
        <v>0</v>
      </c>
      <c r="B5519" s="1" t="s">
        <v>5518</v>
      </c>
      <c r="C5519" s="1">
        <f t="shared" si="172"/>
        <v>81</v>
      </c>
      <c r="D5519" s="1" t="str">
        <f t="shared" si="173"/>
        <v>0</v>
      </c>
    </row>
    <row r="5520" spans="1:4" s="1" customFormat="1" x14ac:dyDescent="0.2">
      <c r="A5520" s="1">
        <v>0</v>
      </c>
      <c r="B5520" s="1" t="s">
        <v>5519</v>
      </c>
      <c r="C5520" s="1">
        <f t="shared" si="172"/>
        <v>81</v>
      </c>
      <c r="D5520" s="1" t="str">
        <f t="shared" si="173"/>
        <v>0</v>
      </c>
    </row>
    <row r="5521" spans="1:4" s="1" customFormat="1" x14ac:dyDescent="0.2">
      <c r="A5521" s="1">
        <v>0</v>
      </c>
      <c r="B5521" s="1" t="s">
        <v>5520</v>
      </c>
      <c r="C5521" s="1">
        <f t="shared" si="172"/>
        <v>81</v>
      </c>
      <c r="D5521" s="1" t="str">
        <f t="shared" si="173"/>
        <v>0</v>
      </c>
    </row>
    <row r="5522" spans="1:4" s="1" customFormat="1" x14ac:dyDescent="0.2">
      <c r="A5522" s="1">
        <v>0</v>
      </c>
      <c r="B5522" s="1" t="s">
        <v>5521</v>
      </c>
      <c r="C5522" s="1">
        <f t="shared" si="172"/>
        <v>81</v>
      </c>
      <c r="D5522" s="1" t="str">
        <f t="shared" si="173"/>
        <v>0</v>
      </c>
    </row>
    <row r="5523" spans="1:4" s="1" customFormat="1" x14ac:dyDescent="0.2">
      <c r="A5523" s="1">
        <v>0</v>
      </c>
      <c r="B5523" s="1" t="s">
        <v>5522</v>
      </c>
      <c r="C5523" s="1">
        <f t="shared" si="172"/>
        <v>81</v>
      </c>
      <c r="D5523" s="1" t="str">
        <f t="shared" si="173"/>
        <v>0</v>
      </c>
    </row>
    <row r="5524" spans="1:4" s="1" customFormat="1" x14ac:dyDescent="0.2">
      <c r="A5524" s="1">
        <v>0</v>
      </c>
      <c r="B5524" s="1" t="s">
        <v>5523</v>
      </c>
      <c r="C5524" s="1">
        <f t="shared" si="172"/>
        <v>81</v>
      </c>
      <c r="D5524" s="1" t="str">
        <f t="shared" si="173"/>
        <v>0</v>
      </c>
    </row>
    <row r="5525" spans="1:4" s="1" customFormat="1" x14ac:dyDescent="0.2">
      <c r="A5525" s="1">
        <v>0</v>
      </c>
      <c r="B5525" s="1" t="s">
        <v>5524</v>
      </c>
      <c r="C5525" s="1">
        <f t="shared" si="172"/>
        <v>81</v>
      </c>
      <c r="D5525" s="1" t="str">
        <f t="shared" si="173"/>
        <v>0</v>
      </c>
    </row>
    <row r="5526" spans="1:4" s="1" customFormat="1" x14ac:dyDescent="0.2">
      <c r="A5526" s="1">
        <v>0</v>
      </c>
      <c r="B5526" s="1" t="s">
        <v>5525</v>
      </c>
      <c r="C5526" s="1">
        <f t="shared" si="172"/>
        <v>81</v>
      </c>
      <c r="D5526" s="1" t="str">
        <f t="shared" si="173"/>
        <v>0</v>
      </c>
    </row>
    <row r="5527" spans="1:4" s="1" customFormat="1" x14ac:dyDescent="0.2">
      <c r="A5527" s="1">
        <v>0</v>
      </c>
      <c r="B5527" s="1" t="s">
        <v>5526</v>
      </c>
      <c r="C5527" s="1">
        <f t="shared" si="172"/>
        <v>81</v>
      </c>
      <c r="D5527" s="1" t="str">
        <f t="shared" si="173"/>
        <v>0</v>
      </c>
    </row>
    <row r="5528" spans="1:4" s="1" customFormat="1" x14ac:dyDescent="0.2">
      <c r="A5528" s="1">
        <v>0</v>
      </c>
      <c r="B5528" s="1" t="s">
        <v>5527</v>
      </c>
      <c r="C5528" s="1">
        <f t="shared" si="172"/>
        <v>81</v>
      </c>
      <c r="D5528" s="1" t="str">
        <f t="shared" si="173"/>
        <v>0</v>
      </c>
    </row>
    <row r="5529" spans="1:4" s="1" customFormat="1" x14ac:dyDescent="0.2">
      <c r="A5529" s="1">
        <v>0</v>
      </c>
      <c r="B5529" s="1" t="s">
        <v>5528</v>
      </c>
      <c r="C5529" s="1">
        <f t="shared" si="172"/>
        <v>81</v>
      </c>
      <c r="D5529" s="1" t="str">
        <f t="shared" si="173"/>
        <v>0</v>
      </c>
    </row>
    <row r="5530" spans="1:4" s="1" customFormat="1" x14ac:dyDescent="0.2">
      <c r="A5530" s="1">
        <v>0</v>
      </c>
      <c r="B5530" s="1" t="s">
        <v>5529</v>
      </c>
      <c r="C5530" s="1">
        <f t="shared" si="172"/>
        <v>81</v>
      </c>
      <c r="D5530" s="1" t="str">
        <f t="shared" si="173"/>
        <v>0</v>
      </c>
    </row>
    <row r="5531" spans="1:4" s="1" customFormat="1" x14ac:dyDescent="0.2">
      <c r="A5531" s="1">
        <v>0</v>
      </c>
      <c r="B5531" s="1" t="s">
        <v>5530</v>
      </c>
      <c r="C5531" s="1">
        <f t="shared" si="172"/>
        <v>81</v>
      </c>
      <c r="D5531" s="1" t="str">
        <f t="shared" si="173"/>
        <v>0</v>
      </c>
    </row>
    <row r="5532" spans="1:4" s="1" customFormat="1" x14ac:dyDescent="0.2">
      <c r="A5532" s="1">
        <v>0</v>
      </c>
      <c r="B5532" s="1" t="s">
        <v>5531</v>
      </c>
      <c r="C5532" s="1">
        <f t="shared" si="172"/>
        <v>81</v>
      </c>
      <c r="D5532" s="1" t="str">
        <f t="shared" si="173"/>
        <v>0</v>
      </c>
    </row>
    <row r="5533" spans="1:4" s="1" customFormat="1" x14ac:dyDescent="0.2">
      <c r="A5533" s="1">
        <v>0</v>
      </c>
      <c r="B5533" s="1" t="s">
        <v>5532</v>
      </c>
      <c r="C5533" s="1">
        <f t="shared" si="172"/>
        <v>81</v>
      </c>
      <c r="D5533" s="1" t="str">
        <f t="shared" si="173"/>
        <v>0</v>
      </c>
    </row>
    <row r="5534" spans="1:4" s="1" customFormat="1" x14ac:dyDescent="0.2">
      <c r="A5534" s="1">
        <v>0</v>
      </c>
      <c r="B5534" s="1" t="s">
        <v>5533</v>
      </c>
      <c r="C5534" s="1">
        <f t="shared" si="172"/>
        <v>81</v>
      </c>
      <c r="D5534" s="1" t="str">
        <f t="shared" si="173"/>
        <v>0</v>
      </c>
    </row>
    <row r="5535" spans="1:4" s="1" customFormat="1" x14ac:dyDescent="0.2">
      <c r="A5535" s="1">
        <v>0</v>
      </c>
      <c r="B5535" s="1" t="s">
        <v>5534</v>
      </c>
      <c r="C5535" s="1">
        <f t="shared" si="172"/>
        <v>81</v>
      </c>
      <c r="D5535" s="1" t="str">
        <f t="shared" si="173"/>
        <v>0</v>
      </c>
    </row>
    <row r="5536" spans="1:4" s="1" customFormat="1" x14ac:dyDescent="0.2">
      <c r="A5536" s="1">
        <v>0</v>
      </c>
      <c r="B5536" s="1" t="s">
        <v>5535</v>
      </c>
      <c r="C5536" s="1">
        <f t="shared" si="172"/>
        <v>81</v>
      </c>
      <c r="D5536" s="1" t="str">
        <f t="shared" si="173"/>
        <v>0</v>
      </c>
    </row>
    <row r="5537" spans="1:4" s="1" customFormat="1" x14ac:dyDescent="0.2">
      <c r="A5537" s="1">
        <v>0</v>
      </c>
      <c r="B5537" s="1" t="s">
        <v>5536</v>
      </c>
      <c r="C5537" s="1">
        <f t="shared" si="172"/>
        <v>81</v>
      </c>
      <c r="D5537" s="1" t="str">
        <f t="shared" si="173"/>
        <v>0</v>
      </c>
    </row>
    <row r="5538" spans="1:4" s="1" customFormat="1" x14ac:dyDescent="0.2">
      <c r="A5538" s="1">
        <v>0</v>
      </c>
      <c r="B5538" s="1" t="s">
        <v>5537</v>
      </c>
      <c r="C5538" s="1">
        <f t="shared" si="172"/>
        <v>81</v>
      </c>
      <c r="D5538" s="1" t="str">
        <f t="shared" si="173"/>
        <v>0</v>
      </c>
    </row>
    <row r="5539" spans="1:4" s="1" customFormat="1" x14ac:dyDescent="0.2">
      <c r="A5539" s="1">
        <v>0</v>
      </c>
      <c r="B5539" s="1" t="s">
        <v>5538</v>
      </c>
      <c r="C5539" s="1">
        <f t="shared" si="172"/>
        <v>81</v>
      </c>
      <c r="D5539" s="1" t="str">
        <f t="shared" si="173"/>
        <v>0</v>
      </c>
    </row>
    <row r="5540" spans="1:4" s="1" customFormat="1" x14ac:dyDescent="0.2">
      <c r="A5540" s="1">
        <v>0</v>
      </c>
      <c r="B5540" s="1" t="s">
        <v>5539</v>
      </c>
      <c r="C5540" s="1">
        <f t="shared" si="172"/>
        <v>81</v>
      </c>
      <c r="D5540" s="1" t="str">
        <f t="shared" si="173"/>
        <v>0</v>
      </c>
    </row>
    <row r="5541" spans="1:4" s="1" customFormat="1" x14ac:dyDescent="0.2">
      <c r="A5541" s="1">
        <v>0</v>
      </c>
      <c r="B5541" s="1" t="s">
        <v>5540</v>
      </c>
      <c r="C5541" s="1">
        <f t="shared" si="172"/>
        <v>81</v>
      </c>
      <c r="D5541" s="1" t="str">
        <f t="shared" si="173"/>
        <v>0</v>
      </c>
    </row>
    <row r="5542" spans="1:4" s="1" customFormat="1" x14ac:dyDescent="0.2">
      <c r="A5542" s="1">
        <v>0</v>
      </c>
      <c r="B5542" s="1" t="s">
        <v>5541</v>
      </c>
      <c r="C5542" s="1">
        <f t="shared" si="172"/>
        <v>81</v>
      </c>
      <c r="D5542" s="1" t="str">
        <f t="shared" si="173"/>
        <v>0</v>
      </c>
    </row>
    <row r="5543" spans="1:4" s="1" customFormat="1" x14ac:dyDescent="0.2">
      <c r="A5543" s="1">
        <v>0</v>
      </c>
      <c r="B5543" s="1" t="s">
        <v>5542</v>
      </c>
      <c r="C5543" s="1">
        <f t="shared" si="172"/>
        <v>81</v>
      </c>
      <c r="D5543" s="1" t="str">
        <f t="shared" si="173"/>
        <v>0</v>
      </c>
    </row>
    <row r="5544" spans="1:4" s="1" customFormat="1" x14ac:dyDescent="0.2">
      <c r="A5544" s="1">
        <v>0</v>
      </c>
      <c r="B5544" s="1" t="s">
        <v>5543</v>
      </c>
      <c r="C5544" s="1">
        <f t="shared" si="172"/>
        <v>81</v>
      </c>
      <c r="D5544" s="1" t="str">
        <f t="shared" si="173"/>
        <v>0</v>
      </c>
    </row>
    <row r="5545" spans="1:4" s="1" customFormat="1" x14ac:dyDescent="0.2">
      <c r="A5545" s="1">
        <v>0</v>
      </c>
      <c r="B5545" s="1" t="s">
        <v>5544</v>
      </c>
      <c r="C5545" s="1">
        <f t="shared" si="172"/>
        <v>81</v>
      </c>
      <c r="D5545" s="1" t="str">
        <f t="shared" si="173"/>
        <v>0</v>
      </c>
    </row>
    <row r="5546" spans="1:4" s="1" customFormat="1" x14ac:dyDescent="0.2">
      <c r="A5546" s="1">
        <v>0</v>
      </c>
      <c r="B5546" s="1" t="s">
        <v>5545</v>
      </c>
      <c r="C5546" s="1">
        <f t="shared" si="172"/>
        <v>81</v>
      </c>
      <c r="D5546" s="1" t="str">
        <f t="shared" si="173"/>
        <v>0</v>
      </c>
    </row>
    <row r="5547" spans="1:4" s="1" customFormat="1" x14ac:dyDescent="0.2">
      <c r="A5547" s="1">
        <v>0</v>
      </c>
      <c r="B5547" s="1" t="s">
        <v>5546</v>
      </c>
      <c r="C5547" s="1">
        <f t="shared" si="172"/>
        <v>81</v>
      </c>
      <c r="D5547" s="1" t="str">
        <f t="shared" si="173"/>
        <v>0</v>
      </c>
    </row>
    <row r="5548" spans="1:4" s="1" customFormat="1" x14ac:dyDescent="0.2">
      <c r="A5548" s="1">
        <v>0</v>
      </c>
      <c r="B5548" s="1" t="s">
        <v>5547</v>
      </c>
      <c r="C5548" s="1">
        <f t="shared" si="172"/>
        <v>81</v>
      </c>
      <c r="D5548" s="1" t="str">
        <f t="shared" si="173"/>
        <v>0</v>
      </c>
    </row>
    <row r="5549" spans="1:4" s="1" customFormat="1" x14ac:dyDescent="0.2">
      <c r="A5549" s="1">
        <v>0</v>
      </c>
      <c r="B5549" s="1" t="s">
        <v>5548</v>
      </c>
      <c r="C5549" s="1">
        <f t="shared" si="172"/>
        <v>81</v>
      </c>
      <c r="D5549" s="1" t="str">
        <f t="shared" si="173"/>
        <v>0</v>
      </c>
    </row>
    <row r="5550" spans="1:4" s="1" customFormat="1" x14ac:dyDescent="0.2">
      <c r="A5550" s="1">
        <v>0</v>
      </c>
      <c r="B5550" s="1" t="s">
        <v>5549</v>
      </c>
      <c r="C5550" s="1">
        <f t="shared" si="172"/>
        <v>81</v>
      </c>
      <c r="D5550" s="1" t="str">
        <f t="shared" si="173"/>
        <v>0</v>
      </c>
    </row>
    <row r="5551" spans="1:4" s="1" customFormat="1" x14ac:dyDescent="0.2">
      <c r="A5551" s="1">
        <v>0</v>
      </c>
      <c r="B5551" s="1" t="s">
        <v>5550</v>
      </c>
      <c r="C5551" s="1">
        <f t="shared" si="172"/>
        <v>81</v>
      </c>
      <c r="D5551" s="1" t="str">
        <f t="shared" si="173"/>
        <v>0</v>
      </c>
    </row>
    <row r="5552" spans="1:4" s="1" customFormat="1" x14ac:dyDescent="0.2">
      <c r="A5552" s="1">
        <v>0</v>
      </c>
      <c r="B5552" s="1" t="s">
        <v>5551</v>
      </c>
      <c r="C5552" s="1">
        <f t="shared" si="172"/>
        <v>81</v>
      </c>
      <c r="D5552" s="1" t="str">
        <f t="shared" si="173"/>
        <v>0</v>
      </c>
    </row>
    <row r="5553" spans="1:4" s="1" customFormat="1" x14ac:dyDescent="0.2">
      <c r="A5553" s="1">
        <v>0</v>
      </c>
      <c r="B5553" s="1" t="s">
        <v>5552</v>
      </c>
      <c r="C5553" s="1">
        <f t="shared" si="172"/>
        <v>81</v>
      </c>
      <c r="D5553" s="1" t="str">
        <f t="shared" si="173"/>
        <v>0</v>
      </c>
    </row>
    <row r="5554" spans="1:4" s="1" customFormat="1" x14ac:dyDescent="0.2">
      <c r="A5554" s="1">
        <v>0</v>
      </c>
      <c r="B5554" s="1" t="s">
        <v>5553</v>
      </c>
      <c r="C5554" s="1">
        <f t="shared" si="172"/>
        <v>81</v>
      </c>
      <c r="D5554" s="1" t="str">
        <f t="shared" si="173"/>
        <v>0</v>
      </c>
    </row>
    <row r="5555" spans="1:4" s="1" customFormat="1" x14ac:dyDescent="0.2">
      <c r="A5555" s="1">
        <v>0</v>
      </c>
      <c r="B5555" s="1" t="s">
        <v>5554</v>
      </c>
      <c r="C5555" s="1">
        <f t="shared" si="172"/>
        <v>81</v>
      </c>
      <c r="D5555" s="1" t="str">
        <f t="shared" si="173"/>
        <v>0</v>
      </c>
    </row>
    <row r="5556" spans="1:4" s="1" customFormat="1" x14ac:dyDescent="0.2">
      <c r="A5556" s="1">
        <v>0</v>
      </c>
      <c r="B5556" s="1" t="s">
        <v>5555</v>
      </c>
      <c r="C5556" s="1">
        <f t="shared" si="172"/>
        <v>81</v>
      </c>
      <c r="D5556" s="1" t="str">
        <f t="shared" si="173"/>
        <v>0</v>
      </c>
    </row>
    <row r="5557" spans="1:4" s="1" customFormat="1" x14ac:dyDescent="0.2">
      <c r="A5557" s="1">
        <v>0</v>
      </c>
      <c r="B5557" s="1" t="s">
        <v>5556</v>
      </c>
      <c r="C5557" s="1">
        <f t="shared" si="172"/>
        <v>81</v>
      </c>
      <c r="D5557" s="1" t="str">
        <f t="shared" si="173"/>
        <v>0</v>
      </c>
    </row>
    <row r="5558" spans="1:4" s="1" customFormat="1" x14ac:dyDescent="0.2">
      <c r="A5558" s="1">
        <v>0</v>
      </c>
      <c r="B5558" s="1" t="s">
        <v>5557</v>
      </c>
      <c r="C5558" s="1">
        <f t="shared" si="172"/>
        <v>81</v>
      </c>
      <c r="D5558" s="1" t="str">
        <f t="shared" si="173"/>
        <v>0</v>
      </c>
    </row>
    <row r="5559" spans="1:4" s="1" customFormat="1" x14ac:dyDescent="0.2">
      <c r="A5559" s="1">
        <v>0</v>
      </c>
      <c r="B5559" s="1" t="s">
        <v>5558</v>
      </c>
      <c r="C5559" s="1">
        <f t="shared" si="172"/>
        <v>81</v>
      </c>
      <c r="D5559" s="1" t="str">
        <f t="shared" si="173"/>
        <v>0</v>
      </c>
    </row>
    <row r="5560" spans="1:4" s="1" customFormat="1" x14ac:dyDescent="0.2">
      <c r="A5560" s="1">
        <v>0</v>
      </c>
      <c r="B5560" s="1" t="s">
        <v>5559</v>
      </c>
      <c r="C5560" s="1">
        <f t="shared" si="172"/>
        <v>81</v>
      </c>
      <c r="D5560" s="1" t="str">
        <f t="shared" si="173"/>
        <v>0</v>
      </c>
    </row>
    <row r="5561" spans="1:4" s="1" customFormat="1" x14ac:dyDescent="0.2">
      <c r="A5561" s="1">
        <v>0</v>
      </c>
      <c r="B5561" s="1" t="s">
        <v>5560</v>
      </c>
      <c r="C5561" s="1">
        <f t="shared" si="172"/>
        <v>81</v>
      </c>
      <c r="D5561" s="1" t="str">
        <f t="shared" si="173"/>
        <v>0</v>
      </c>
    </row>
    <row r="5562" spans="1:4" s="1" customFormat="1" x14ac:dyDescent="0.2">
      <c r="A5562" s="1">
        <v>0</v>
      </c>
      <c r="B5562" s="1" t="s">
        <v>5561</v>
      </c>
      <c r="C5562" s="1">
        <f t="shared" si="172"/>
        <v>81</v>
      </c>
      <c r="D5562" s="1" t="str">
        <f t="shared" si="173"/>
        <v>0</v>
      </c>
    </row>
    <row r="5563" spans="1:4" s="1" customFormat="1" x14ac:dyDescent="0.2">
      <c r="A5563" s="1">
        <v>0</v>
      </c>
      <c r="B5563" s="1" t="s">
        <v>5562</v>
      </c>
      <c r="C5563" s="1">
        <f t="shared" si="172"/>
        <v>81</v>
      </c>
      <c r="D5563" s="1" t="str">
        <f t="shared" si="173"/>
        <v>0</v>
      </c>
    </row>
    <row r="5564" spans="1:4" s="1" customFormat="1" x14ac:dyDescent="0.2">
      <c r="A5564" s="1">
        <v>0</v>
      </c>
      <c r="B5564" s="1" t="s">
        <v>5563</v>
      </c>
      <c r="C5564" s="1">
        <f t="shared" si="172"/>
        <v>81</v>
      </c>
      <c r="D5564" s="1" t="str">
        <f t="shared" si="173"/>
        <v>0</v>
      </c>
    </row>
    <row r="5565" spans="1:4" s="1" customFormat="1" x14ac:dyDescent="0.2">
      <c r="A5565" s="1">
        <v>0</v>
      </c>
      <c r="B5565" s="1" t="s">
        <v>5564</v>
      </c>
      <c r="C5565" s="1">
        <f t="shared" si="172"/>
        <v>81</v>
      </c>
      <c r="D5565" s="1" t="str">
        <f t="shared" si="173"/>
        <v>0</v>
      </c>
    </row>
    <row r="5566" spans="1:4" s="1" customFormat="1" x14ac:dyDescent="0.2">
      <c r="A5566" s="1">
        <v>0</v>
      </c>
      <c r="B5566" s="1" t="s">
        <v>5565</v>
      </c>
      <c r="C5566" s="1">
        <f t="shared" si="172"/>
        <v>81</v>
      </c>
      <c r="D5566" s="1" t="str">
        <f t="shared" si="173"/>
        <v>0</v>
      </c>
    </row>
    <row r="5567" spans="1:4" s="1" customFormat="1" x14ac:dyDescent="0.2">
      <c r="A5567" s="1">
        <v>0</v>
      </c>
      <c r="B5567" s="1" t="s">
        <v>5566</v>
      </c>
      <c r="C5567" s="1">
        <f t="shared" si="172"/>
        <v>81</v>
      </c>
      <c r="D5567" s="1" t="str">
        <f t="shared" si="173"/>
        <v>0</v>
      </c>
    </row>
    <row r="5568" spans="1:4" s="1" customFormat="1" x14ac:dyDescent="0.2">
      <c r="A5568" s="1">
        <v>0</v>
      </c>
      <c r="B5568" s="1" t="s">
        <v>5567</v>
      </c>
      <c r="C5568" s="1">
        <f t="shared" si="172"/>
        <v>81</v>
      </c>
      <c r="D5568" s="1" t="str">
        <f t="shared" si="173"/>
        <v>0</v>
      </c>
    </row>
    <row r="5569" spans="1:4" s="1" customFormat="1" x14ac:dyDescent="0.2">
      <c r="A5569" s="1">
        <v>0</v>
      </c>
      <c r="B5569" s="1" t="s">
        <v>5568</v>
      </c>
      <c r="C5569" s="1">
        <f t="shared" ref="C5569:C5632" si="174">LEN(B5569)</f>
        <v>81</v>
      </c>
      <c r="D5569" s="1" t="str">
        <f t="shared" ref="D5569:D5632" si="175">IF((LENB(B5569)-LEN(B5569))&gt;=2,"1","0")</f>
        <v>0</v>
      </c>
    </row>
    <row r="5570" spans="1:4" s="1" customFormat="1" x14ac:dyDescent="0.2">
      <c r="A5570" s="1">
        <v>0</v>
      </c>
      <c r="B5570" s="1" t="s">
        <v>5569</v>
      </c>
      <c r="C5570" s="1">
        <f t="shared" si="174"/>
        <v>81</v>
      </c>
      <c r="D5570" s="1" t="str">
        <f t="shared" si="175"/>
        <v>0</v>
      </c>
    </row>
    <row r="5571" spans="1:4" s="1" customFormat="1" x14ac:dyDescent="0.2">
      <c r="A5571" s="1">
        <v>0</v>
      </c>
      <c r="B5571" s="1" t="s">
        <v>5570</v>
      </c>
      <c r="C5571" s="1">
        <f t="shared" si="174"/>
        <v>81</v>
      </c>
      <c r="D5571" s="1" t="str">
        <f t="shared" si="175"/>
        <v>0</v>
      </c>
    </row>
    <row r="5572" spans="1:4" s="1" customFormat="1" x14ac:dyDescent="0.2">
      <c r="A5572" s="1">
        <v>0</v>
      </c>
      <c r="B5572" s="1" t="s">
        <v>5571</v>
      </c>
      <c r="C5572" s="1">
        <f t="shared" si="174"/>
        <v>81</v>
      </c>
      <c r="D5572" s="1" t="str">
        <f t="shared" si="175"/>
        <v>0</v>
      </c>
    </row>
    <row r="5573" spans="1:4" s="1" customFormat="1" x14ac:dyDescent="0.2">
      <c r="A5573" s="1">
        <v>0</v>
      </c>
      <c r="B5573" s="1" t="s">
        <v>5572</v>
      </c>
      <c r="C5573" s="1">
        <f t="shared" si="174"/>
        <v>81</v>
      </c>
      <c r="D5573" s="1" t="str">
        <f t="shared" si="175"/>
        <v>0</v>
      </c>
    </row>
    <row r="5574" spans="1:4" s="1" customFormat="1" x14ac:dyDescent="0.2">
      <c r="A5574" s="1">
        <v>0</v>
      </c>
      <c r="B5574" s="1" t="s">
        <v>5573</v>
      </c>
      <c r="C5574" s="1">
        <f t="shared" si="174"/>
        <v>81</v>
      </c>
      <c r="D5574" s="1" t="str">
        <f t="shared" si="175"/>
        <v>0</v>
      </c>
    </row>
    <row r="5575" spans="1:4" s="1" customFormat="1" x14ac:dyDescent="0.2">
      <c r="A5575" s="1">
        <v>0</v>
      </c>
      <c r="B5575" s="1" t="s">
        <v>5574</v>
      </c>
      <c r="C5575" s="1">
        <f t="shared" si="174"/>
        <v>81</v>
      </c>
      <c r="D5575" s="1" t="str">
        <f t="shared" si="175"/>
        <v>0</v>
      </c>
    </row>
    <row r="5576" spans="1:4" s="1" customFormat="1" x14ac:dyDescent="0.2">
      <c r="A5576" s="1">
        <v>0</v>
      </c>
      <c r="B5576" s="1" t="s">
        <v>5575</v>
      </c>
      <c r="C5576" s="1">
        <f t="shared" si="174"/>
        <v>81</v>
      </c>
      <c r="D5576" s="1" t="str">
        <f t="shared" si="175"/>
        <v>0</v>
      </c>
    </row>
    <row r="5577" spans="1:4" s="1" customFormat="1" x14ac:dyDescent="0.2">
      <c r="A5577" s="1">
        <v>0</v>
      </c>
      <c r="B5577" s="1" t="s">
        <v>5576</v>
      </c>
      <c r="C5577" s="1">
        <f t="shared" si="174"/>
        <v>81</v>
      </c>
      <c r="D5577" s="1" t="str">
        <f t="shared" si="175"/>
        <v>0</v>
      </c>
    </row>
    <row r="5578" spans="1:4" s="1" customFormat="1" x14ac:dyDescent="0.2">
      <c r="A5578" s="1">
        <v>0</v>
      </c>
      <c r="B5578" s="1" t="s">
        <v>5577</v>
      </c>
      <c r="C5578" s="1">
        <f t="shared" si="174"/>
        <v>81</v>
      </c>
      <c r="D5578" s="1" t="str">
        <f t="shared" si="175"/>
        <v>0</v>
      </c>
    </row>
    <row r="5579" spans="1:4" s="1" customFormat="1" x14ac:dyDescent="0.2">
      <c r="A5579" s="1">
        <v>0</v>
      </c>
      <c r="B5579" s="1" t="s">
        <v>5578</v>
      </c>
      <c r="C5579" s="1">
        <f t="shared" si="174"/>
        <v>81</v>
      </c>
      <c r="D5579" s="1" t="str">
        <f t="shared" si="175"/>
        <v>0</v>
      </c>
    </row>
    <row r="5580" spans="1:4" s="1" customFormat="1" x14ac:dyDescent="0.2">
      <c r="A5580" s="1">
        <v>0</v>
      </c>
      <c r="B5580" s="1" t="s">
        <v>5579</v>
      </c>
      <c r="C5580" s="1">
        <f t="shared" si="174"/>
        <v>81</v>
      </c>
      <c r="D5580" s="1" t="str">
        <f t="shared" si="175"/>
        <v>0</v>
      </c>
    </row>
    <row r="5581" spans="1:4" s="1" customFormat="1" x14ac:dyDescent="0.2">
      <c r="A5581" s="1">
        <v>0</v>
      </c>
      <c r="B5581" s="1" t="s">
        <v>5580</v>
      </c>
      <c r="C5581" s="1">
        <f t="shared" si="174"/>
        <v>81</v>
      </c>
      <c r="D5581" s="1" t="str">
        <f t="shared" si="175"/>
        <v>0</v>
      </c>
    </row>
    <row r="5582" spans="1:4" s="1" customFormat="1" x14ac:dyDescent="0.2">
      <c r="A5582" s="1">
        <v>0</v>
      </c>
      <c r="B5582" s="1" t="s">
        <v>5581</v>
      </c>
      <c r="C5582" s="1">
        <f t="shared" si="174"/>
        <v>81</v>
      </c>
      <c r="D5582" s="1" t="str">
        <f t="shared" si="175"/>
        <v>0</v>
      </c>
    </row>
    <row r="5583" spans="1:4" s="1" customFormat="1" x14ac:dyDescent="0.2">
      <c r="A5583" s="1">
        <v>0</v>
      </c>
      <c r="B5583" s="1" t="s">
        <v>5582</v>
      </c>
      <c r="C5583" s="1">
        <f t="shared" si="174"/>
        <v>81</v>
      </c>
      <c r="D5583" s="1" t="str">
        <f t="shared" si="175"/>
        <v>0</v>
      </c>
    </row>
    <row r="5584" spans="1:4" s="1" customFormat="1" x14ac:dyDescent="0.2">
      <c r="A5584" s="1">
        <v>0</v>
      </c>
      <c r="B5584" s="1" t="s">
        <v>5583</v>
      </c>
      <c r="C5584" s="1">
        <f t="shared" si="174"/>
        <v>81</v>
      </c>
      <c r="D5584" s="1" t="str">
        <f t="shared" si="175"/>
        <v>0</v>
      </c>
    </row>
    <row r="5585" spans="1:4" s="1" customFormat="1" x14ac:dyDescent="0.2">
      <c r="A5585" s="1">
        <v>0</v>
      </c>
      <c r="B5585" s="1" t="s">
        <v>5584</v>
      </c>
      <c r="C5585" s="1">
        <f t="shared" si="174"/>
        <v>81</v>
      </c>
      <c r="D5585" s="1" t="str">
        <f t="shared" si="175"/>
        <v>0</v>
      </c>
    </row>
    <row r="5586" spans="1:4" s="1" customFormat="1" x14ac:dyDescent="0.2">
      <c r="A5586" s="1">
        <v>0</v>
      </c>
      <c r="B5586" s="1" t="s">
        <v>5585</v>
      </c>
      <c r="C5586" s="1">
        <f t="shared" si="174"/>
        <v>81</v>
      </c>
      <c r="D5586" s="1" t="str">
        <f t="shared" si="175"/>
        <v>0</v>
      </c>
    </row>
    <row r="5587" spans="1:4" s="1" customFormat="1" x14ac:dyDescent="0.2">
      <c r="A5587" s="1">
        <v>0</v>
      </c>
      <c r="B5587" s="1" t="s">
        <v>5586</v>
      </c>
      <c r="C5587" s="1">
        <f t="shared" si="174"/>
        <v>81</v>
      </c>
      <c r="D5587" s="1" t="str">
        <f t="shared" si="175"/>
        <v>0</v>
      </c>
    </row>
    <row r="5588" spans="1:4" s="1" customFormat="1" x14ac:dyDescent="0.2">
      <c r="A5588" s="1">
        <v>0</v>
      </c>
      <c r="B5588" s="1" t="s">
        <v>5587</v>
      </c>
      <c r="C5588" s="1">
        <f t="shared" si="174"/>
        <v>81</v>
      </c>
      <c r="D5588" s="1" t="str">
        <f t="shared" si="175"/>
        <v>0</v>
      </c>
    </row>
    <row r="5589" spans="1:4" s="1" customFormat="1" x14ac:dyDescent="0.2">
      <c r="A5589" s="1">
        <v>0</v>
      </c>
      <c r="B5589" s="1" t="s">
        <v>5588</v>
      </c>
      <c r="C5589" s="1">
        <f t="shared" si="174"/>
        <v>81</v>
      </c>
      <c r="D5589" s="1" t="str">
        <f t="shared" si="175"/>
        <v>0</v>
      </c>
    </row>
    <row r="5590" spans="1:4" s="1" customFormat="1" x14ac:dyDescent="0.2">
      <c r="A5590" s="1">
        <v>0</v>
      </c>
      <c r="B5590" s="1" t="s">
        <v>5589</v>
      </c>
      <c r="C5590" s="1">
        <f t="shared" si="174"/>
        <v>81</v>
      </c>
      <c r="D5590" s="1" t="str">
        <f t="shared" si="175"/>
        <v>0</v>
      </c>
    </row>
    <row r="5591" spans="1:4" s="1" customFormat="1" x14ac:dyDescent="0.2">
      <c r="A5591" s="1">
        <v>0</v>
      </c>
      <c r="B5591" s="1" t="s">
        <v>5590</v>
      </c>
      <c r="C5591" s="1">
        <f t="shared" si="174"/>
        <v>81</v>
      </c>
      <c r="D5591" s="1" t="str">
        <f t="shared" si="175"/>
        <v>0</v>
      </c>
    </row>
    <row r="5592" spans="1:4" s="1" customFormat="1" x14ac:dyDescent="0.2">
      <c r="A5592" s="1">
        <v>0</v>
      </c>
      <c r="B5592" s="1" t="s">
        <v>5591</v>
      </c>
      <c r="C5592" s="1">
        <f t="shared" si="174"/>
        <v>81</v>
      </c>
      <c r="D5592" s="1" t="str">
        <f t="shared" si="175"/>
        <v>0</v>
      </c>
    </row>
    <row r="5593" spans="1:4" s="1" customFormat="1" x14ac:dyDescent="0.2">
      <c r="A5593" s="1">
        <v>0</v>
      </c>
      <c r="B5593" s="1" t="s">
        <v>5592</v>
      </c>
      <c r="C5593" s="1">
        <f t="shared" si="174"/>
        <v>81</v>
      </c>
      <c r="D5593" s="1" t="str">
        <f t="shared" si="175"/>
        <v>0</v>
      </c>
    </row>
    <row r="5594" spans="1:4" s="1" customFormat="1" x14ac:dyDescent="0.2">
      <c r="A5594" s="1">
        <v>0</v>
      </c>
      <c r="B5594" s="1" t="s">
        <v>5593</v>
      </c>
      <c r="C5594" s="1">
        <f t="shared" si="174"/>
        <v>81</v>
      </c>
      <c r="D5594" s="1" t="str">
        <f t="shared" si="175"/>
        <v>0</v>
      </c>
    </row>
    <row r="5595" spans="1:4" s="1" customFormat="1" x14ac:dyDescent="0.2">
      <c r="A5595" s="1">
        <v>0</v>
      </c>
      <c r="B5595" s="1" t="s">
        <v>5594</v>
      </c>
      <c r="C5595" s="1">
        <f t="shared" si="174"/>
        <v>81</v>
      </c>
      <c r="D5595" s="1" t="str">
        <f t="shared" si="175"/>
        <v>0</v>
      </c>
    </row>
    <row r="5596" spans="1:4" s="1" customFormat="1" x14ac:dyDescent="0.2">
      <c r="A5596" s="1">
        <v>0</v>
      </c>
      <c r="B5596" s="1" t="s">
        <v>5595</v>
      </c>
      <c r="C5596" s="1">
        <f t="shared" si="174"/>
        <v>81</v>
      </c>
      <c r="D5596" s="1" t="str">
        <f t="shared" si="175"/>
        <v>0</v>
      </c>
    </row>
    <row r="5597" spans="1:4" s="1" customFormat="1" x14ac:dyDescent="0.2">
      <c r="A5597" s="1">
        <v>0</v>
      </c>
      <c r="B5597" s="1" t="s">
        <v>5596</v>
      </c>
      <c r="C5597" s="1">
        <f t="shared" si="174"/>
        <v>81</v>
      </c>
      <c r="D5597" s="1" t="str">
        <f t="shared" si="175"/>
        <v>0</v>
      </c>
    </row>
    <row r="5598" spans="1:4" s="1" customFormat="1" x14ac:dyDescent="0.2">
      <c r="A5598" s="1">
        <v>0</v>
      </c>
      <c r="B5598" s="1" t="s">
        <v>5597</v>
      </c>
      <c r="C5598" s="1">
        <f t="shared" si="174"/>
        <v>81</v>
      </c>
      <c r="D5598" s="1" t="str">
        <f t="shared" si="175"/>
        <v>0</v>
      </c>
    </row>
    <row r="5599" spans="1:4" s="1" customFormat="1" x14ac:dyDescent="0.2">
      <c r="A5599" s="1">
        <v>0</v>
      </c>
      <c r="B5599" s="1" t="s">
        <v>5598</v>
      </c>
      <c r="C5599" s="1">
        <f t="shared" si="174"/>
        <v>81</v>
      </c>
      <c r="D5599" s="1" t="str">
        <f t="shared" si="175"/>
        <v>0</v>
      </c>
    </row>
    <row r="5600" spans="1:4" s="1" customFormat="1" x14ac:dyDescent="0.2">
      <c r="A5600" s="1">
        <v>0</v>
      </c>
      <c r="B5600" s="1" t="s">
        <v>5599</v>
      </c>
      <c r="C5600" s="1">
        <f t="shared" si="174"/>
        <v>81</v>
      </c>
      <c r="D5600" s="1" t="str">
        <f t="shared" si="175"/>
        <v>0</v>
      </c>
    </row>
    <row r="5601" spans="1:4" s="1" customFormat="1" x14ac:dyDescent="0.2">
      <c r="A5601" s="1">
        <v>0</v>
      </c>
      <c r="B5601" s="1" t="s">
        <v>5600</v>
      </c>
      <c r="C5601" s="1">
        <f t="shared" si="174"/>
        <v>81</v>
      </c>
      <c r="D5601" s="1" t="str">
        <f t="shared" si="175"/>
        <v>0</v>
      </c>
    </row>
    <row r="5602" spans="1:4" s="1" customFormat="1" x14ac:dyDescent="0.2">
      <c r="A5602" s="1">
        <v>0</v>
      </c>
      <c r="B5602" s="1" t="s">
        <v>5601</v>
      </c>
      <c r="C5602" s="1">
        <f t="shared" si="174"/>
        <v>81</v>
      </c>
      <c r="D5602" s="1" t="str">
        <f t="shared" si="175"/>
        <v>0</v>
      </c>
    </row>
    <row r="5603" spans="1:4" s="1" customFormat="1" x14ac:dyDescent="0.2">
      <c r="A5603" s="1">
        <v>0</v>
      </c>
      <c r="B5603" s="1" t="s">
        <v>5602</v>
      </c>
      <c r="C5603" s="1">
        <f t="shared" si="174"/>
        <v>81</v>
      </c>
      <c r="D5603" s="1" t="str">
        <f t="shared" si="175"/>
        <v>0</v>
      </c>
    </row>
    <row r="5604" spans="1:4" s="1" customFormat="1" x14ac:dyDescent="0.2">
      <c r="A5604" s="1">
        <v>0</v>
      </c>
      <c r="B5604" s="1" t="s">
        <v>5603</v>
      </c>
      <c r="C5604" s="1">
        <f t="shared" si="174"/>
        <v>81</v>
      </c>
      <c r="D5604" s="1" t="str">
        <f t="shared" si="175"/>
        <v>0</v>
      </c>
    </row>
    <row r="5605" spans="1:4" s="1" customFormat="1" x14ac:dyDescent="0.2">
      <c r="A5605" s="1">
        <v>0</v>
      </c>
      <c r="B5605" s="1" t="s">
        <v>5604</v>
      </c>
      <c r="C5605" s="1">
        <f t="shared" si="174"/>
        <v>81</v>
      </c>
      <c r="D5605" s="1" t="str">
        <f t="shared" si="175"/>
        <v>0</v>
      </c>
    </row>
    <row r="5606" spans="1:4" s="1" customFormat="1" x14ac:dyDescent="0.2">
      <c r="A5606" s="1">
        <v>0</v>
      </c>
      <c r="B5606" s="1" t="s">
        <v>5605</v>
      </c>
      <c r="C5606" s="1">
        <f t="shared" si="174"/>
        <v>81</v>
      </c>
      <c r="D5606" s="1" t="str">
        <f t="shared" si="175"/>
        <v>0</v>
      </c>
    </row>
    <row r="5607" spans="1:4" s="1" customFormat="1" x14ac:dyDescent="0.2">
      <c r="A5607" s="1">
        <v>0</v>
      </c>
      <c r="B5607" s="1" t="s">
        <v>5606</v>
      </c>
      <c r="C5607" s="1">
        <f t="shared" si="174"/>
        <v>81</v>
      </c>
      <c r="D5607" s="1" t="str">
        <f t="shared" si="175"/>
        <v>0</v>
      </c>
    </row>
    <row r="5608" spans="1:4" s="1" customFormat="1" x14ac:dyDescent="0.2">
      <c r="A5608" s="1">
        <v>0</v>
      </c>
      <c r="B5608" s="1" t="s">
        <v>5607</v>
      </c>
      <c r="C5608" s="1">
        <f t="shared" si="174"/>
        <v>81</v>
      </c>
      <c r="D5608" s="1" t="str">
        <f t="shared" si="175"/>
        <v>0</v>
      </c>
    </row>
    <row r="5609" spans="1:4" s="1" customFormat="1" x14ac:dyDescent="0.2">
      <c r="A5609" s="1">
        <v>0</v>
      </c>
      <c r="B5609" s="1" t="s">
        <v>5608</v>
      </c>
      <c r="C5609" s="1">
        <f t="shared" si="174"/>
        <v>81</v>
      </c>
      <c r="D5609" s="1" t="str">
        <f t="shared" si="175"/>
        <v>0</v>
      </c>
    </row>
    <row r="5610" spans="1:4" s="1" customFormat="1" x14ac:dyDescent="0.2">
      <c r="A5610" s="1">
        <v>0</v>
      </c>
      <c r="B5610" s="1" t="s">
        <v>5609</v>
      </c>
      <c r="C5610" s="1">
        <f t="shared" si="174"/>
        <v>81</v>
      </c>
      <c r="D5610" s="1" t="str">
        <f t="shared" si="175"/>
        <v>0</v>
      </c>
    </row>
    <row r="5611" spans="1:4" s="1" customFormat="1" x14ac:dyDescent="0.2">
      <c r="A5611" s="1">
        <v>0</v>
      </c>
      <c r="B5611" s="1" t="s">
        <v>5610</v>
      </c>
      <c r="C5611" s="1">
        <f t="shared" si="174"/>
        <v>81</v>
      </c>
      <c r="D5611" s="1" t="str">
        <f t="shared" si="175"/>
        <v>0</v>
      </c>
    </row>
    <row r="5612" spans="1:4" s="1" customFormat="1" x14ac:dyDescent="0.2">
      <c r="A5612" s="1">
        <v>0</v>
      </c>
      <c r="B5612" s="1" t="s">
        <v>5611</v>
      </c>
      <c r="C5612" s="1">
        <f t="shared" si="174"/>
        <v>81</v>
      </c>
      <c r="D5612" s="1" t="str">
        <f t="shared" si="175"/>
        <v>0</v>
      </c>
    </row>
    <row r="5613" spans="1:4" s="1" customFormat="1" x14ac:dyDescent="0.2">
      <c r="A5613" s="1">
        <v>0</v>
      </c>
      <c r="B5613" s="1" t="s">
        <v>5612</v>
      </c>
      <c r="C5613" s="1">
        <f t="shared" si="174"/>
        <v>81</v>
      </c>
      <c r="D5613" s="1" t="str">
        <f t="shared" si="175"/>
        <v>0</v>
      </c>
    </row>
    <row r="5614" spans="1:4" s="1" customFormat="1" x14ac:dyDescent="0.2">
      <c r="A5614" s="1">
        <v>0</v>
      </c>
      <c r="B5614" s="1" t="s">
        <v>5613</v>
      </c>
      <c r="C5614" s="1">
        <f t="shared" si="174"/>
        <v>81</v>
      </c>
      <c r="D5614" s="1" t="str">
        <f t="shared" si="175"/>
        <v>0</v>
      </c>
    </row>
    <row r="5615" spans="1:4" s="1" customFormat="1" x14ac:dyDescent="0.2">
      <c r="A5615" s="1">
        <v>0</v>
      </c>
      <c r="B5615" s="1" t="s">
        <v>5614</v>
      </c>
      <c r="C5615" s="1">
        <f t="shared" si="174"/>
        <v>81</v>
      </c>
      <c r="D5615" s="1" t="str">
        <f t="shared" si="175"/>
        <v>0</v>
      </c>
    </row>
    <row r="5616" spans="1:4" s="1" customFormat="1" x14ac:dyDescent="0.2">
      <c r="A5616" s="1">
        <v>0</v>
      </c>
      <c r="B5616" s="1" t="s">
        <v>5615</v>
      </c>
      <c r="C5616" s="1">
        <f t="shared" si="174"/>
        <v>81</v>
      </c>
      <c r="D5616" s="1" t="str">
        <f t="shared" si="175"/>
        <v>0</v>
      </c>
    </row>
    <row r="5617" spans="1:4" s="1" customFormat="1" x14ac:dyDescent="0.2">
      <c r="A5617" s="1">
        <v>0</v>
      </c>
      <c r="B5617" s="1" t="s">
        <v>5616</v>
      </c>
      <c r="C5617" s="1">
        <f t="shared" si="174"/>
        <v>81</v>
      </c>
      <c r="D5617" s="1" t="str">
        <f t="shared" si="175"/>
        <v>0</v>
      </c>
    </row>
    <row r="5618" spans="1:4" s="1" customFormat="1" x14ac:dyDescent="0.2">
      <c r="A5618" s="1">
        <v>0</v>
      </c>
      <c r="B5618" s="1" t="s">
        <v>5617</v>
      </c>
      <c r="C5618" s="1">
        <f t="shared" si="174"/>
        <v>81</v>
      </c>
      <c r="D5618" s="1" t="str">
        <f t="shared" si="175"/>
        <v>0</v>
      </c>
    </row>
    <row r="5619" spans="1:4" s="1" customFormat="1" x14ac:dyDescent="0.2">
      <c r="A5619" s="1">
        <v>0</v>
      </c>
      <c r="B5619" s="1" t="s">
        <v>5618</v>
      </c>
      <c r="C5619" s="1">
        <f t="shared" si="174"/>
        <v>81</v>
      </c>
      <c r="D5619" s="1" t="str">
        <f t="shared" si="175"/>
        <v>0</v>
      </c>
    </row>
    <row r="5620" spans="1:4" s="1" customFormat="1" x14ac:dyDescent="0.2">
      <c r="A5620" s="1">
        <v>0</v>
      </c>
      <c r="B5620" s="1" t="s">
        <v>5619</v>
      </c>
      <c r="C5620" s="1">
        <f t="shared" si="174"/>
        <v>81</v>
      </c>
      <c r="D5620" s="1" t="str">
        <f t="shared" si="175"/>
        <v>0</v>
      </c>
    </row>
    <row r="5621" spans="1:4" s="1" customFormat="1" x14ac:dyDescent="0.2">
      <c r="A5621" s="1">
        <v>0</v>
      </c>
      <c r="B5621" s="1" t="s">
        <v>5620</v>
      </c>
      <c r="C5621" s="1">
        <f t="shared" si="174"/>
        <v>81</v>
      </c>
      <c r="D5621" s="1" t="str">
        <f t="shared" si="175"/>
        <v>0</v>
      </c>
    </row>
    <row r="5622" spans="1:4" s="1" customFormat="1" x14ac:dyDescent="0.2">
      <c r="A5622" s="1">
        <v>0</v>
      </c>
      <c r="B5622" s="1" t="s">
        <v>5621</v>
      </c>
      <c r="C5622" s="1">
        <f t="shared" si="174"/>
        <v>81</v>
      </c>
      <c r="D5622" s="1" t="str">
        <f t="shared" si="175"/>
        <v>0</v>
      </c>
    </row>
    <row r="5623" spans="1:4" s="1" customFormat="1" x14ac:dyDescent="0.2">
      <c r="A5623" s="1">
        <v>0</v>
      </c>
      <c r="B5623" s="1" t="s">
        <v>5622</v>
      </c>
      <c r="C5623" s="1">
        <f t="shared" si="174"/>
        <v>81</v>
      </c>
      <c r="D5623" s="1" t="str">
        <f t="shared" si="175"/>
        <v>0</v>
      </c>
    </row>
    <row r="5624" spans="1:4" s="1" customFormat="1" x14ac:dyDescent="0.2">
      <c r="A5624" s="1">
        <v>0</v>
      </c>
      <c r="B5624" s="1" t="s">
        <v>5623</v>
      </c>
      <c r="C5624" s="1">
        <f t="shared" si="174"/>
        <v>81</v>
      </c>
      <c r="D5624" s="1" t="str">
        <f t="shared" si="175"/>
        <v>0</v>
      </c>
    </row>
    <row r="5625" spans="1:4" s="1" customFormat="1" x14ac:dyDescent="0.2">
      <c r="A5625" s="1">
        <v>0</v>
      </c>
      <c r="B5625" s="1" t="s">
        <v>5624</v>
      </c>
      <c r="C5625" s="1">
        <f t="shared" si="174"/>
        <v>81</v>
      </c>
      <c r="D5625" s="1" t="str">
        <f t="shared" si="175"/>
        <v>0</v>
      </c>
    </row>
    <row r="5626" spans="1:4" s="1" customFormat="1" x14ac:dyDescent="0.2">
      <c r="A5626" s="1">
        <v>0</v>
      </c>
      <c r="B5626" s="1" t="s">
        <v>5625</v>
      </c>
      <c r="C5626" s="1">
        <f t="shared" si="174"/>
        <v>81</v>
      </c>
      <c r="D5626" s="1" t="str">
        <f t="shared" si="175"/>
        <v>0</v>
      </c>
    </row>
    <row r="5627" spans="1:4" s="1" customFormat="1" x14ac:dyDescent="0.2">
      <c r="A5627" s="1">
        <v>0</v>
      </c>
      <c r="B5627" s="1" t="s">
        <v>5626</v>
      </c>
      <c r="C5627" s="1">
        <f t="shared" si="174"/>
        <v>81</v>
      </c>
      <c r="D5627" s="1" t="str">
        <f t="shared" si="175"/>
        <v>0</v>
      </c>
    </row>
    <row r="5628" spans="1:4" s="1" customFormat="1" x14ac:dyDescent="0.2">
      <c r="A5628" s="1">
        <v>0</v>
      </c>
      <c r="B5628" s="1" t="s">
        <v>5627</v>
      </c>
      <c r="C5628" s="1">
        <f t="shared" si="174"/>
        <v>81</v>
      </c>
      <c r="D5628" s="1" t="str">
        <f t="shared" si="175"/>
        <v>0</v>
      </c>
    </row>
    <row r="5629" spans="1:4" s="1" customFormat="1" x14ac:dyDescent="0.2">
      <c r="A5629" s="1">
        <v>0</v>
      </c>
      <c r="B5629" s="1" t="s">
        <v>5628</v>
      </c>
      <c r="C5629" s="1">
        <f t="shared" si="174"/>
        <v>81</v>
      </c>
      <c r="D5629" s="1" t="str">
        <f t="shared" si="175"/>
        <v>0</v>
      </c>
    </row>
    <row r="5630" spans="1:4" s="1" customFormat="1" x14ac:dyDescent="0.2">
      <c r="A5630" s="1">
        <v>0</v>
      </c>
      <c r="B5630" s="1" t="s">
        <v>5629</v>
      </c>
      <c r="C5630" s="1">
        <f t="shared" si="174"/>
        <v>81</v>
      </c>
      <c r="D5630" s="1" t="str">
        <f t="shared" si="175"/>
        <v>0</v>
      </c>
    </row>
    <row r="5631" spans="1:4" s="1" customFormat="1" x14ac:dyDescent="0.2">
      <c r="A5631" s="1">
        <v>0</v>
      </c>
      <c r="B5631" s="1" t="s">
        <v>5630</v>
      </c>
      <c r="C5631" s="1">
        <f t="shared" si="174"/>
        <v>81</v>
      </c>
      <c r="D5631" s="1" t="str">
        <f t="shared" si="175"/>
        <v>0</v>
      </c>
    </row>
    <row r="5632" spans="1:4" s="1" customFormat="1" x14ac:dyDescent="0.2">
      <c r="A5632" s="1">
        <v>0</v>
      </c>
      <c r="B5632" s="1" t="s">
        <v>5631</v>
      </c>
      <c r="C5632" s="1">
        <f t="shared" si="174"/>
        <v>81</v>
      </c>
      <c r="D5632" s="1" t="str">
        <f t="shared" si="175"/>
        <v>0</v>
      </c>
    </row>
    <row r="5633" spans="1:4" s="1" customFormat="1" x14ac:dyDescent="0.2">
      <c r="A5633" s="1">
        <v>0</v>
      </c>
      <c r="B5633" s="1" t="s">
        <v>5632</v>
      </c>
      <c r="C5633" s="1">
        <f t="shared" ref="C5633:C5696" si="176">LEN(B5633)</f>
        <v>81</v>
      </c>
      <c r="D5633" s="1" t="str">
        <f t="shared" ref="D5633:D5696" si="177">IF((LENB(B5633)-LEN(B5633))&gt;=2,"1","0")</f>
        <v>0</v>
      </c>
    </row>
    <row r="5634" spans="1:4" s="1" customFormat="1" x14ac:dyDescent="0.2">
      <c r="A5634" s="1">
        <v>0</v>
      </c>
      <c r="B5634" s="1" t="s">
        <v>5633</v>
      </c>
      <c r="C5634" s="1">
        <f t="shared" si="176"/>
        <v>81</v>
      </c>
      <c r="D5634" s="1" t="str">
        <f t="shared" si="177"/>
        <v>0</v>
      </c>
    </row>
    <row r="5635" spans="1:4" s="1" customFormat="1" x14ac:dyDescent="0.2">
      <c r="A5635" s="1">
        <v>0</v>
      </c>
      <c r="B5635" s="1" t="s">
        <v>5634</v>
      </c>
      <c r="C5635" s="1">
        <f t="shared" si="176"/>
        <v>81</v>
      </c>
      <c r="D5635" s="1" t="str">
        <f t="shared" si="177"/>
        <v>0</v>
      </c>
    </row>
    <row r="5636" spans="1:4" s="1" customFormat="1" x14ac:dyDescent="0.2">
      <c r="A5636" s="1">
        <v>0</v>
      </c>
      <c r="B5636" s="1" t="s">
        <v>5635</v>
      </c>
      <c r="C5636" s="1">
        <f t="shared" si="176"/>
        <v>81</v>
      </c>
      <c r="D5636" s="1" t="str">
        <f t="shared" si="177"/>
        <v>0</v>
      </c>
    </row>
    <row r="5637" spans="1:4" s="1" customFormat="1" x14ac:dyDescent="0.2">
      <c r="A5637" s="1">
        <v>0</v>
      </c>
      <c r="B5637" s="1" t="s">
        <v>5636</v>
      </c>
      <c r="C5637" s="1">
        <f t="shared" si="176"/>
        <v>81</v>
      </c>
      <c r="D5637" s="1" t="str">
        <f t="shared" si="177"/>
        <v>0</v>
      </c>
    </row>
    <row r="5638" spans="1:4" s="1" customFormat="1" x14ac:dyDescent="0.2">
      <c r="A5638" s="1">
        <v>0</v>
      </c>
      <c r="B5638" s="1" t="s">
        <v>5637</v>
      </c>
      <c r="C5638" s="1">
        <f t="shared" si="176"/>
        <v>81</v>
      </c>
      <c r="D5638" s="1" t="str">
        <f t="shared" si="177"/>
        <v>0</v>
      </c>
    </row>
    <row r="5639" spans="1:4" s="1" customFormat="1" x14ac:dyDescent="0.2">
      <c r="A5639" s="1">
        <v>0</v>
      </c>
      <c r="B5639" s="1" t="s">
        <v>5638</v>
      </c>
      <c r="C5639" s="1">
        <f t="shared" si="176"/>
        <v>81</v>
      </c>
      <c r="D5639" s="1" t="str">
        <f t="shared" si="177"/>
        <v>0</v>
      </c>
    </row>
    <row r="5640" spans="1:4" s="1" customFormat="1" x14ac:dyDescent="0.2">
      <c r="A5640" s="1">
        <v>0</v>
      </c>
      <c r="B5640" s="1" t="s">
        <v>5639</v>
      </c>
      <c r="C5640" s="1">
        <f t="shared" si="176"/>
        <v>81</v>
      </c>
      <c r="D5640" s="1" t="str">
        <f t="shared" si="177"/>
        <v>0</v>
      </c>
    </row>
    <row r="5641" spans="1:4" s="1" customFormat="1" x14ac:dyDescent="0.2">
      <c r="A5641" s="1">
        <v>0</v>
      </c>
      <c r="B5641" s="1" t="s">
        <v>5640</v>
      </c>
      <c r="C5641" s="1">
        <f t="shared" si="176"/>
        <v>81</v>
      </c>
      <c r="D5641" s="1" t="str">
        <f t="shared" si="177"/>
        <v>0</v>
      </c>
    </row>
    <row r="5642" spans="1:4" s="1" customFormat="1" x14ac:dyDescent="0.2">
      <c r="A5642" s="1">
        <v>0</v>
      </c>
      <c r="B5642" s="1" t="s">
        <v>5641</v>
      </c>
      <c r="C5642" s="1">
        <f t="shared" si="176"/>
        <v>81</v>
      </c>
      <c r="D5642" s="1" t="str">
        <f t="shared" si="177"/>
        <v>0</v>
      </c>
    </row>
    <row r="5643" spans="1:4" s="1" customFormat="1" x14ac:dyDescent="0.2">
      <c r="A5643" s="1">
        <v>0</v>
      </c>
      <c r="B5643" s="1" t="s">
        <v>5642</v>
      </c>
      <c r="C5643" s="1">
        <f t="shared" si="176"/>
        <v>81</v>
      </c>
      <c r="D5643" s="1" t="str">
        <f t="shared" si="177"/>
        <v>0</v>
      </c>
    </row>
    <row r="5644" spans="1:4" s="1" customFormat="1" x14ac:dyDescent="0.2">
      <c r="A5644" s="1">
        <v>0</v>
      </c>
      <c r="B5644" s="1" t="s">
        <v>5643</v>
      </c>
      <c r="C5644" s="1">
        <f t="shared" si="176"/>
        <v>81</v>
      </c>
      <c r="D5644" s="1" t="str">
        <f t="shared" si="177"/>
        <v>0</v>
      </c>
    </row>
    <row r="5645" spans="1:4" s="1" customFormat="1" x14ac:dyDescent="0.2">
      <c r="A5645" s="1">
        <v>0</v>
      </c>
      <c r="B5645" s="1" t="s">
        <v>5644</v>
      </c>
      <c r="C5645" s="1">
        <f t="shared" si="176"/>
        <v>81</v>
      </c>
      <c r="D5645" s="1" t="str">
        <f t="shared" si="177"/>
        <v>0</v>
      </c>
    </row>
    <row r="5646" spans="1:4" s="1" customFormat="1" x14ac:dyDescent="0.2">
      <c r="A5646" s="1">
        <v>0</v>
      </c>
      <c r="B5646" s="1" t="s">
        <v>5645</v>
      </c>
      <c r="C5646" s="1">
        <f t="shared" si="176"/>
        <v>81</v>
      </c>
      <c r="D5646" s="1" t="str">
        <f t="shared" si="177"/>
        <v>0</v>
      </c>
    </row>
    <row r="5647" spans="1:4" s="1" customFormat="1" x14ac:dyDescent="0.2">
      <c r="A5647" s="1">
        <v>0</v>
      </c>
      <c r="B5647" s="1" t="s">
        <v>5646</v>
      </c>
      <c r="C5647" s="1">
        <f t="shared" si="176"/>
        <v>81</v>
      </c>
      <c r="D5647" s="1" t="str">
        <f t="shared" si="177"/>
        <v>0</v>
      </c>
    </row>
    <row r="5648" spans="1:4" s="1" customFormat="1" x14ac:dyDescent="0.2">
      <c r="A5648" s="1">
        <v>0</v>
      </c>
      <c r="B5648" s="1" t="s">
        <v>5647</v>
      </c>
      <c r="C5648" s="1">
        <f t="shared" si="176"/>
        <v>81</v>
      </c>
      <c r="D5648" s="1" t="str">
        <f t="shared" si="177"/>
        <v>0</v>
      </c>
    </row>
    <row r="5649" spans="1:4" s="1" customFormat="1" x14ac:dyDescent="0.2">
      <c r="A5649" s="1">
        <v>0</v>
      </c>
      <c r="B5649" s="1" t="s">
        <v>5648</v>
      </c>
      <c r="C5649" s="1">
        <f t="shared" si="176"/>
        <v>81</v>
      </c>
      <c r="D5649" s="1" t="str">
        <f t="shared" si="177"/>
        <v>0</v>
      </c>
    </row>
    <row r="5650" spans="1:4" s="1" customFormat="1" x14ac:dyDescent="0.2">
      <c r="A5650" s="1">
        <v>0</v>
      </c>
      <c r="B5650" s="1" t="s">
        <v>5649</v>
      </c>
      <c r="C5650" s="1">
        <f t="shared" si="176"/>
        <v>81</v>
      </c>
      <c r="D5650" s="1" t="str">
        <f t="shared" si="177"/>
        <v>0</v>
      </c>
    </row>
    <row r="5651" spans="1:4" s="1" customFormat="1" x14ac:dyDescent="0.2">
      <c r="A5651" s="1">
        <v>0</v>
      </c>
      <c r="B5651" s="1" t="s">
        <v>5650</v>
      </c>
      <c r="C5651" s="1">
        <f t="shared" si="176"/>
        <v>81</v>
      </c>
      <c r="D5651" s="1" t="str">
        <f t="shared" si="177"/>
        <v>0</v>
      </c>
    </row>
    <row r="5652" spans="1:4" s="1" customFormat="1" x14ac:dyDescent="0.2">
      <c r="A5652" s="1">
        <v>0</v>
      </c>
      <c r="B5652" s="1" t="s">
        <v>5651</v>
      </c>
      <c r="C5652" s="1">
        <f t="shared" si="176"/>
        <v>81</v>
      </c>
      <c r="D5652" s="1" t="str">
        <f t="shared" si="177"/>
        <v>0</v>
      </c>
    </row>
    <row r="5653" spans="1:4" s="1" customFormat="1" x14ac:dyDescent="0.2">
      <c r="A5653" s="1">
        <v>0</v>
      </c>
      <c r="B5653" s="1" t="s">
        <v>5652</v>
      </c>
      <c r="C5653" s="1">
        <f t="shared" si="176"/>
        <v>81</v>
      </c>
      <c r="D5653" s="1" t="str">
        <f t="shared" si="177"/>
        <v>0</v>
      </c>
    </row>
    <row r="5654" spans="1:4" s="1" customFormat="1" x14ac:dyDescent="0.2">
      <c r="A5654" s="1">
        <v>0</v>
      </c>
      <c r="B5654" s="1" t="s">
        <v>5653</v>
      </c>
      <c r="C5654" s="1">
        <f t="shared" si="176"/>
        <v>81</v>
      </c>
      <c r="D5654" s="1" t="str">
        <f t="shared" si="177"/>
        <v>0</v>
      </c>
    </row>
    <row r="5655" spans="1:4" s="1" customFormat="1" x14ac:dyDescent="0.2">
      <c r="A5655" s="1">
        <v>0</v>
      </c>
      <c r="B5655" s="1" t="s">
        <v>5654</v>
      </c>
      <c r="C5655" s="1">
        <f t="shared" si="176"/>
        <v>81</v>
      </c>
      <c r="D5655" s="1" t="str">
        <f t="shared" si="177"/>
        <v>0</v>
      </c>
    </row>
    <row r="5656" spans="1:4" s="1" customFormat="1" x14ac:dyDescent="0.2">
      <c r="A5656" s="1">
        <v>0</v>
      </c>
      <c r="B5656" s="1" t="s">
        <v>5655</v>
      </c>
      <c r="C5656" s="1">
        <f t="shared" si="176"/>
        <v>81</v>
      </c>
      <c r="D5656" s="1" t="str">
        <f t="shared" si="177"/>
        <v>0</v>
      </c>
    </row>
    <row r="5657" spans="1:4" s="1" customFormat="1" x14ac:dyDescent="0.2">
      <c r="A5657" s="1">
        <v>0</v>
      </c>
      <c r="B5657" s="1" t="s">
        <v>5656</v>
      </c>
      <c r="C5657" s="1">
        <f t="shared" si="176"/>
        <v>81</v>
      </c>
      <c r="D5657" s="1" t="str">
        <f t="shared" si="177"/>
        <v>0</v>
      </c>
    </row>
    <row r="5658" spans="1:4" s="1" customFormat="1" x14ac:dyDescent="0.2">
      <c r="A5658" s="1">
        <v>0</v>
      </c>
      <c r="B5658" s="1" t="s">
        <v>5657</v>
      </c>
      <c r="C5658" s="1">
        <f t="shared" si="176"/>
        <v>81</v>
      </c>
      <c r="D5658" s="1" t="str">
        <f t="shared" si="177"/>
        <v>0</v>
      </c>
    </row>
    <row r="5659" spans="1:4" s="1" customFormat="1" x14ac:dyDescent="0.2">
      <c r="A5659" s="1">
        <v>0</v>
      </c>
      <c r="B5659" s="1" t="s">
        <v>5658</v>
      </c>
      <c r="C5659" s="1">
        <f t="shared" si="176"/>
        <v>81</v>
      </c>
      <c r="D5659" s="1" t="str">
        <f t="shared" si="177"/>
        <v>0</v>
      </c>
    </row>
    <row r="5660" spans="1:4" s="1" customFormat="1" x14ac:dyDescent="0.2">
      <c r="A5660" s="1">
        <v>0</v>
      </c>
      <c r="B5660" s="1" t="s">
        <v>5659</v>
      </c>
      <c r="C5660" s="1">
        <f t="shared" si="176"/>
        <v>81</v>
      </c>
      <c r="D5660" s="1" t="str">
        <f t="shared" si="177"/>
        <v>0</v>
      </c>
    </row>
    <row r="5661" spans="1:4" s="1" customFormat="1" x14ac:dyDescent="0.2">
      <c r="A5661" s="1">
        <v>0</v>
      </c>
      <c r="B5661" s="1" t="s">
        <v>5660</v>
      </c>
      <c r="C5661" s="1">
        <f t="shared" si="176"/>
        <v>81</v>
      </c>
      <c r="D5661" s="1" t="str">
        <f t="shared" si="177"/>
        <v>0</v>
      </c>
    </row>
    <row r="5662" spans="1:4" s="1" customFormat="1" x14ac:dyDescent="0.2">
      <c r="A5662" s="1">
        <v>0</v>
      </c>
      <c r="B5662" s="1" t="s">
        <v>5661</v>
      </c>
      <c r="C5662" s="1">
        <f t="shared" si="176"/>
        <v>81</v>
      </c>
      <c r="D5662" s="1" t="str">
        <f t="shared" si="177"/>
        <v>0</v>
      </c>
    </row>
    <row r="5663" spans="1:4" s="1" customFormat="1" x14ac:dyDescent="0.2">
      <c r="A5663" s="1">
        <v>0</v>
      </c>
      <c r="B5663" s="1" t="s">
        <v>5662</v>
      </c>
      <c r="C5663" s="1">
        <f t="shared" si="176"/>
        <v>81</v>
      </c>
      <c r="D5663" s="1" t="str">
        <f t="shared" si="177"/>
        <v>0</v>
      </c>
    </row>
    <row r="5664" spans="1:4" s="1" customFormat="1" x14ac:dyDescent="0.2">
      <c r="A5664" s="1">
        <v>0</v>
      </c>
      <c r="B5664" s="1" t="s">
        <v>5663</v>
      </c>
      <c r="C5664" s="1">
        <f t="shared" si="176"/>
        <v>81</v>
      </c>
      <c r="D5664" s="1" t="str">
        <f t="shared" si="177"/>
        <v>0</v>
      </c>
    </row>
    <row r="5665" spans="1:4" s="1" customFormat="1" x14ac:dyDescent="0.2">
      <c r="A5665" s="1">
        <v>0</v>
      </c>
      <c r="B5665" s="1" t="s">
        <v>5664</v>
      </c>
      <c r="C5665" s="1">
        <f t="shared" si="176"/>
        <v>81</v>
      </c>
      <c r="D5665" s="1" t="str">
        <f t="shared" si="177"/>
        <v>0</v>
      </c>
    </row>
    <row r="5666" spans="1:4" s="1" customFormat="1" x14ac:dyDescent="0.2">
      <c r="A5666" s="1">
        <v>0</v>
      </c>
      <c r="B5666" s="1" t="s">
        <v>5665</v>
      </c>
      <c r="C5666" s="1">
        <f t="shared" si="176"/>
        <v>81</v>
      </c>
      <c r="D5666" s="1" t="str">
        <f t="shared" si="177"/>
        <v>0</v>
      </c>
    </row>
    <row r="5667" spans="1:4" s="1" customFormat="1" x14ac:dyDescent="0.2">
      <c r="A5667" s="1">
        <v>0</v>
      </c>
      <c r="B5667" s="1" t="s">
        <v>5666</v>
      </c>
      <c r="C5667" s="1">
        <f t="shared" si="176"/>
        <v>81</v>
      </c>
      <c r="D5667" s="1" t="str">
        <f t="shared" si="177"/>
        <v>0</v>
      </c>
    </row>
    <row r="5668" spans="1:4" s="1" customFormat="1" x14ac:dyDescent="0.2">
      <c r="A5668" s="1">
        <v>0</v>
      </c>
      <c r="B5668" s="1" t="s">
        <v>5667</v>
      </c>
      <c r="C5668" s="1">
        <f t="shared" si="176"/>
        <v>81</v>
      </c>
      <c r="D5668" s="1" t="str">
        <f t="shared" si="177"/>
        <v>0</v>
      </c>
    </row>
    <row r="5669" spans="1:4" s="1" customFormat="1" x14ac:dyDescent="0.2">
      <c r="A5669" s="1">
        <v>0</v>
      </c>
      <c r="B5669" s="1" t="s">
        <v>5668</v>
      </c>
      <c r="C5669" s="1">
        <f t="shared" si="176"/>
        <v>81</v>
      </c>
      <c r="D5669" s="1" t="str">
        <f t="shared" si="177"/>
        <v>0</v>
      </c>
    </row>
    <row r="5670" spans="1:4" s="1" customFormat="1" x14ac:dyDescent="0.2">
      <c r="A5670" s="1">
        <v>0</v>
      </c>
      <c r="B5670" s="1" t="s">
        <v>5669</v>
      </c>
      <c r="C5670" s="1">
        <f t="shared" si="176"/>
        <v>81</v>
      </c>
      <c r="D5670" s="1" t="str">
        <f t="shared" si="177"/>
        <v>0</v>
      </c>
    </row>
    <row r="5671" spans="1:4" s="1" customFormat="1" x14ac:dyDescent="0.2">
      <c r="A5671" s="1">
        <v>0</v>
      </c>
      <c r="B5671" s="1" t="s">
        <v>5670</v>
      </c>
      <c r="C5671" s="1">
        <f t="shared" si="176"/>
        <v>81</v>
      </c>
      <c r="D5671" s="1" t="str">
        <f t="shared" si="177"/>
        <v>0</v>
      </c>
    </row>
    <row r="5672" spans="1:4" s="1" customFormat="1" x14ac:dyDescent="0.2">
      <c r="A5672" s="1">
        <v>0</v>
      </c>
      <c r="B5672" s="1" t="s">
        <v>5671</v>
      </c>
      <c r="C5672" s="1">
        <f t="shared" si="176"/>
        <v>81</v>
      </c>
      <c r="D5672" s="1" t="str">
        <f t="shared" si="177"/>
        <v>0</v>
      </c>
    </row>
    <row r="5673" spans="1:4" s="1" customFormat="1" x14ac:dyDescent="0.2">
      <c r="A5673" s="1">
        <v>0</v>
      </c>
      <c r="B5673" s="1" t="s">
        <v>5672</v>
      </c>
      <c r="C5673" s="1">
        <f t="shared" si="176"/>
        <v>81</v>
      </c>
      <c r="D5673" s="1" t="str">
        <f t="shared" si="177"/>
        <v>0</v>
      </c>
    </row>
    <row r="5674" spans="1:4" s="1" customFormat="1" x14ac:dyDescent="0.2">
      <c r="A5674" s="1">
        <v>0</v>
      </c>
      <c r="B5674" s="1" t="s">
        <v>5673</v>
      </c>
      <c r="C5674" s="1">
        <f t="shared" si="176"/>
        <v>81</v>
      </c>
      <c r="D5674" s="1" t="str">
        <f t="shared" si="177"/>
        <v>0</v>
      </c>
    </row>
    <row r="5675" spans="1:4" s="1" customFormat="1" x14ac:dyDescent="0.2">
      <c r="A5675" s="1">
        <v>0</v>
      </c>
      <c r="B5675" s="1" t="s">
        <v>5674</v>
      </c>
      <c r="C5675" s="1">
        <f t="shared" si="176"/>
        <v>81</v>
      </c>
      <c r="D5675" s="1" t="str">
        <f t="shared" si="177"/>
        <v>0</v>
      </c>
    </row>
    <row r="5676" spans="1:4" s="1" customFormat="1" x14ac:dyDescent="0.2">
      <c r="A5676" s="1">
        <v>0</v>
      </c>
      <c r="B5676" s="1" t="s">
        <v>5675</v>
      </c>
      <c r="C5676" s="1">
        <f t="shared" si="176"/>
        <v>81</v>
      </c>
      <c r="D5676" s="1" t="str">
        <f t="shared" si="177"/>
        <v>0</v>
      </c>
    </row>
    <row r="5677" spans="1:4" s="1" customFormat="1" x14ac:dyDescent="0.2">
      <c r="A5677" s="1">
        <v>0</v>
      </c>
      <c r="B5677" s="1" t="s">
        <v>5676</v>
      </c>
      <c r="C5677" s="1">
        <f t="shared" si="176"/>
        <v>81</v>
      </c>
      <c r="D5677" s="1" t="str">
        <f t="shared" si="177"/>
        <v>0</v>
      </c>
    </row>
    <row r="5678" spans="1:4" s="1" customFormat="1" x14ac:dyDescent="0.2">
      <c r="A5678" s="1">
        <v>0</v>
      </c>
      <c r="B5678" s="1" t="s">
        <v>5677</v>
      </c>
      <c r="C5678" s="1">
        <f t="shared" si="176"/>
        <v>81</v>
      </c>
      <c r="D5678" s="1" t="str">
        <f t="shared" si="177"/>
        <v>0</v>
      </c>
    </row>
    <row r="5679" spans="1:4" s="1" customFormat="1" x14ac:dyDescent="0.2">
      <c r="A5679" s="1">
        <v>0</v>
      </c>
      <c r="B5679" s="1" t="s">
        <v>5678</v>
      </c>
      <c r="C5679" s="1">
        <f t="shared" si="176"/>
        <v>81</v>
      </c>
      <c r="D5679" s="1" t="str">
        <f t="shared" si="177"/>
        <v>0</v>
      </c>
    </row>
    <row r="5680" spans="1:4" s="1" customFormat="1" x14ac:dyDescent="0.2">
      <c r="A5680" s="1">
        <v>0</v>
      </c>
      <c r="B5680" s="1" t="s">
        <v>5679</v>
      </c>
      <c r="C5680" s="1">
        <f t="shared" si="176"/>
        <v>81</v>
      </c>
      <c r="D5680" s="1" t="str">
        <f t="shared" si="177"/>
        <v>0</v>
      </c>
    </row>
    <row r="5681" spans="1:4" s="1" customFormat="1" x14ac:dyDescent="0.2">
      <c r="A5681" s="1">
        <v>0</v>
      </c>
      <c r="B5681" s="1" t="s">
        <v>5680</v>
      </c>
      <c r="C5681" s="1">
        <f t="shared" si="176"/>
        <v>81</v>
      </c>
      <c r="D5681" s="1" t="str">
        <f t="shared" si="177"/>
        <v>0</v>
      </c>
    </row>
    <row r="5682" spans="1:4" s="1" customFormat="1" x14ac:dyDescent="0.2">
      <c r="A5682" s="1">
        <v>0</v>
      </c>
      <c r="B5682" s="1" t="s">
        <v>5681</v>
      </c>
      <c r="C5682" s="1">
        <f t="shared" si="176"/>
        <v>81</v>
      </c>
      <c r="D5682" s="1" t="str">
        <f t="shared" si="177"/>
        <v>0</v>
      </c>
    </row>
    <row r="5683" spans="1:4" s="1" customFormat="1" x14ac:dyDescent="0.2">
      <c r="A5683" s="1">
        <v>0</v>
      </c>
      <c r="B5683" s="1" t="s">
        <v>5682</v>
      </c>
      <c r="C5683" s="1">
        <f t="shared" si="176"/>
        <v>81</v>
      </c>
      <c r="D5683" s="1" t="str">
        <f t="shared" si="177"/>
        <v>0</v>
      </c>
    </row>
    <row r="5684" spans="1:4" s="1" customFormat="1" x14ac:dyDescent="0.2">
      <c r="A5684" s="1">
        <v>0</v>
      </c>
      <c r="B5684" s="1" t="s">
        <v>5683</v>
      </c>
      <c r="C5684" s="1">
        <f t="shared" si="176"/>
        <v>81</v>
      </c>
      <c r="D5684" s="1" t="str">
        <f t="shared" si="177"/>
        <v>0</v>
      </c>
    </row>
    <row r="5685" spans="1:4" s="1" customFormat="1" x14ac:dyDescent="0.2">
      <c r="A5685" s="1">
        <v>0</v>
      </c>
      <c r="B5685" s="1" t="s">
        <v>5684</v>
      </c>
      <c r="C5685" s="1">
        <f t="shared" si="176"/>
        <v>81</v>
      </c>
      <c r="D5685" s="1" t="str">
        <f t="shared" si="177"/>
        <v>0</v>
      </c>
    </row>
    <row r="5686" spans="1:4" s="1" customFormat="1" x14ac:dyDescent="0.2">
      <c r="A5686" s="1">
        <v>0</v>
      </c>
      <c r="B5686" s="1" t="s">
        <v>5685</v>
      </c>
      <c r="C5686" s="1">
        <f t="shared" si="176"/>
        <v>81</v>
      </c>
      <c r="D5686" s="1" t="str">
        <f t="shared" si="177"/>
        <v>0</v>
      </c>
    </row>
    <row r="5687" spans="1:4" s="1" customFormat="1" x14ac:dyDescent="0.2">
      <c r="A5687" s="1">
        <v>0</v>
      </c>
      <c r="B5687" s="1" t="s">
        <v>5686</v>
      </c>
      <c r="C5687" s="1">
        <f t="shared" si="176"/>
        <v>81</v>
      </c>
      <c r="D5687" s="1" t="str">
        <f t="shared" si="177"/>
        <v>0</v>
      </c>
    </row>
    <row r="5688" spans="1:4" s="1" customFormat="1" x14ac:dyDescent="0.2">
      <c r="A5688" s="1">
        <v>0</v>
      </c>
      <c r="B5688" s="1" t="s">
        <v>5687</v>
      </c>
      <c r="C5688" s="1">
        <f t="shared" si="176"/>
        <v>81</v>
      </c>
      <c r="D5688" s="1" t="str">
        <f t="shared" si="177"/>
        <v>0</v>
      </c>
    </row>
    <row r="5689" spans="1:4" s="1" customFormat="1" x14ac:dyDescent="0.2">
      <c r="A5689" s="1">
        <v>0</v>
      </c>
      <c r="B5689" s="1" t="s">
        <v>5688</v>
      </c>
      <c r="C5689" s="1">
        <f t="shared" si="176"/>
        <v>81</v>
      </c>
      <c r="D5689" s="1" t="str">
        <f t="shared" si="177"/>
        <v>0</v>
      </c>
    </row>
    <row r="5690" spans="1:4" s="1" customFormat="1" x14ac:dyDescent="0.2">
      <c r="A5690" s="1">
        <v>0</v>
      </c>
      <c r="B5690" s="1" t="s">
        <v>5689</v>
      </c>
      <c r="C5690" s="1">
        <f t="shared" si="176"/>
        <v>81</v>
      </c>
      <c r="D5690" s="1" t="str">
        <f t="shared" si="177"/>
        <v>0</v>
      </c>
    </row>
    <row r="5691" spans="1:4" s="1" customFormat="1" x14ac:dyDescent="0.2">
      <c r="A5691" s="1">
        <v>0</v>
      </c>
      <c r="B5691" s="1" t="s">
        <v>5690</v>
      </c>
      <c r="C5691" s="1">
        <f t="shared" si="176"/>
        <v>81</v>
      </c>
      <c r="D5691" s="1" t="str">
        <f t="shared" si="177"/>
        <v>0</v>
      </c>
    </row>
    <row r="5692" spans="1:4" s="1" customFormat="1" x14ac:dyDescent="0.2">
      <c r="A5692" s="1">
        <v>0</v>
      </c>
      <c r="B5692" s="1" t="s">
        <v>5691</v>
      </c>
      <c r="C5692" s="1">
        <f t="shared" si="176"/>
        <v>81</v>
      </c>
      <c r="D5692" s="1" t="str">
        <f t="shared" si="177"/>
        <v>0</v>
      </c>
    </row>
    <row r="5693" spans="1:4" s="1" customFormat="1" x14ac:dyDescent="0.2">
      <c r="A5693" s="1">
        <v>0</v>
      </c>
      <c r="B5693" s="1" t="s">
        <v>5692</v>
      </c>
      <c r="C5693" s="1">
        <f t="shared" si="176"/>
        <v>81</v>
      </c>
      <c r="D5693" s="1" t="str">
        <f t="shared" si="177"/>
        <v>0</v>
      </c>
    </row>
    <row r="5694" spans="1:4" s="1" customFormat="1" x14ac:dyDescent="0.2">
      <c r="A5694" s="1">
        <v>0</v>
      </c>
      <c r="B5694" s="1" t="s">
        <v>5693</v>
      </c>
      <c r="C5694" s="1">
        <f t="shared" si="176"/>
        <v>81</v>
      </c>
      <c r="D5694" s="1" t="str">
        <f t="shared" si="177"/>
        <v>0</v>
      </c>
    </row>
    <row r="5695" spans="1:4" s="1" customFormat="1" x14ac:dyDescent="0.2">
      <c r="A5695" s="1">
        <v>0</v>
      </c>
      <c r="B5695" s="1" t="s">
        <v>5694</v>
      </c>
      <c r="C5695" s="1">
        <f t="shared" si="176"/>
        <v>81</v>
      </c>
      <c r="D5695" s="1" t="str">
        <f t="shared" si="177"/>
        <v>0</v>
      </c>
    </row>
    <row r="5696" spans="1:4" s="1" customFormat="1" x14ac:dyDescent="0.2">
      <c r="A5696" s="1">
        <v>0</v>
      </c>
      <c r="B5696" s="1" t="s">
        <v>5695</v>
      </c>
      <c r="C5696" s="1">
        <f t="shared" si="176"/>
        <v>81</v>
      </c>
      <c r="D5696" s="1" t="str">
        <f t="shared" si="177"/>
        <v>0</v>
      </c>
    </row>
    <row r="5697" spans="1:4" s="1" customFormat="1" x14ac:dyDescent="0.2">
      <c r="A5697" s="1">
        <v>0</v>
      </c>
      <c r="B5697" s="1" t="s">
        <v>5696</v>
      </c>
      <c r="C5697" s="1">
        <f t="shared" ref="C5697:C5760" si="178">LEN(B5697)</f>
        <v>81</v>
      </c>
      <c r="D5697" s="1" t="str">
        <f t="shared" ref="D5697:D5760" si="179">IF((LENB(B5697)-LEN(B5697))&gt;=2,"1","0")</f>
        <v>0</v>
      </c>
    </row>
    <row r="5698" spans="1:4" s="1" customFormat="1" x14ac:dyDescent="0.2">
      <c r="A5698" s="1">
        <v>0</v>
      </c>
      <c r="B5698" s="1" t="s">
        <v>5697</v>
      </c>
      <c r="C5698" s="1">
        <f t="shared" si="178"/>
        <v>81</v>
      </c>
      <c r="D5698" s="1" t="str">
        <f t="shared" si="179"/>
        <v>0</v>
      </c>
    </row>
    <row r="5699" spans="1:4" s="1" customFormat="1" x14ac:dyDescent="0.2">
      <c r="A5699" s="1">
        <v>0</v>
      </c>
      <c r="B5699" s="1" t="s">
        <v>5698</v>
      </c>
      <c r="C5699" s="1">
        <f t="shared" si="178"/>
        <v>81</v>
      </c>
      <c r="D5699" s="1" t="str">
        <f t="shared" si="179"/>
        <v>0</v>
      </c>
    </row>
    <row r="5700" spans="1:4" s="1" customFormat="1" x14ac:dyDescent="0.2">
      <c r="A5700" s="1">
        <v>0</v>
      </c>
      <c r="B5700" s="1" t="s">
        <v>5699</v>
      </c>
      <c r="C5700" s="1">
        <f t="shared" si="178"/>
        <v>81</v>
      </c>
      <c r="D5700" s="1" t="str">
        <f t="shared" si="179"/>
        <v>0</v>
      </c>
    </row>
    <row r="5701" spans="1:4" s="1" customFormat="1" x14ac:dyDescent="0.2">
      <c r="A5701" s="1">
        <v>0</v>
      </c>
      <c r="B5701" s="1" t="s">
        <v>5700</v>
      </c>
      <c r="C5701" s="1">
        <f t="shared" si="178"/>
        <v>81</v>
      </c>
      <c r="D5701" s="1" t="str">
        <f t="shared" si="179"/>
        <v>0</v>
      </c>
    </row>
    <row r="5702" spans="1:4" s="1" customFormat="1" x14ac:dyDescent="0.2">
      <c r="A5702" s="1">
        <v>0</v>
      </c>
      <c r="B5702" s="1" t="s">
        <v>5701</v>
      </c>
      <c r="C5702" s="1">
        <f t="shared" si="178"/>
        <v>81</v>
      </c>
      <c r="D5702" s="1" t="str">
        <f t="shared" si="179"/>
        <v>0</v>
      </c>
    </row>
    <row r="5703" spans="1:4" s="1" customFormat="1" x14ac:dyDescent="0.2">
      <c r="A5703" s="1">
        <v>0</v>
      </c>
      <c r="B5703" s="1" t="s">
        <v>5702</v>
      </c>
      <c r="C5703" s="1">
        <f t="shared" si="178"/>
        <v>81</v>
      </c>
      <c r="D5703" s="1" t="str">
        <f t="shared" si="179"/>
        <v>0</v>
      </c>
    </row>
    <row r="5704" spans="1:4" s="1" customFormat="1" x14ac:dyDescent="0.2">
      <c r="A5704" s="1">
        <v>0</v>
      </c>
      <c r="B5704" s="1" t="s">
        <v>5703</v>
      </c>
      <c r="C5704" s="1">
        <f t="shared" si="178"/>
        <v>81</v>
      </c>
      <c r="D5704" s="1" t="str">
        <f t="shared" si="179"/>
        <v>0</v>
      </c>
    </row>
    <row r="5705" spans="1:4" s="1" customFormat="1" x14ac:dyDescent="0.2">
      <c r="A5705" s="1">
        <v>0</v>
      </c>
      <c r="B5705" s="1" t="s">
        <v>5704</v>
      </c>
      <c r="C5705" s="1">
        <f t="shared" si="178"/>
        <v>81</v>
      </c>
      <c r="D5705" s="1" t="str">
        <f t="shared" si="179"/>
        <v>0</v>
      </c>
    </row>
    <row r="5706" spans="1:4" s="1" customFormat="1" x14ac:dyDescent="0.2">
      <c r="A5706" s="1">
        <v>0</v>
      </c>
      <c r="B5706" s="1" t="s">
        <v>5705</v>
      </c>
      <c r="C5706" s="1">
        <f t="shared" si="178"/>
        <v>81</v>
      </c>
      <c r="D5706" s="1" t="str">
        <f t="shared" si="179"/>
        <v>0</v>
      </c>
    </row>
    <row r="5707" spans="1:4" s="1" customFormat="1" x14ac:dyDescent="0.2">
      <c r="A5707" s="1">
        <v>0</v>
      </c>
      <c r="B5707" s="1" t="s">
        <v>5706</v>
      </c>
      <c r="C5707" s="1">
        <f t="shared" si="178"/>
        <v>81</v>
      </c>
      <c r="D5707" s="1" t="str">
        <f t="shared" si="179"/>
        <v>0</v>
      </c>
    </row>
    <row r="5708" spans="1:4" s="1" customFormat="1" x14ac:dyDescent="0.2">
      <c r="A5708" s="1">
        <v>0</v>
      </c>
      <c r="B5708" s="1" t="s">
        <v>5707</v>
      </c>
      <c r="C5708" s="1">
        <f t="shared" si="178"/>
        <v>81</v>
      </c>
      <c r="D5708" s="1" t="str">
        <f t="shared" si="179"/>
        <v>0</v>
      </c>
    </row>
    <row r="5709" spans="1:4" s="1" customFormat="1" x14ac:dyDescent="0.2">
      <c r="A5709" s="1">
        <v>0</v>
      </c>
      <c r="B5709" s="1" t="s">
        <v>5708</v>
      </c>
      <c r="C5709" s="1">
        <f t="shared" si="178"/>
        <v>81</v>
      </c>
      <c r="D5709" s="1" t="str">
        <f t="shared" si="179"/>
        <v>0</v>
      </c>
    </row>
    <row r="5710" spans="1:4" s="1" customFormat="1" x14ac:dyDescent="0.2">
      <c r="A5710" s="1">
        <v>0</v>
      </c>
      <c r="B5710" s="1" t="s">
        <v>5709</v>
      </c>
      <c r="C5710" s="1">
        <f t="shared" si="178"/>
        <v>81</v>
      </c>
      <c r="D5710" s="1" t="str">
        <f t="shared" si="179"/>
        <v>0</v>
      </c>
    </row>
    <row r="5711" spans="1:4" s="1" customFormat="1" x14ac:dyDescent="0.2">
      <c r="A5711" s="1">
        <v>0</v>
      </c>
      <c r="B5711" s="1" t="s">
        <v>5710</v>
      </c>
      <c r="C5711" s="1">
        <f t="shared" si="178"/>
        <v>81</v>
      </c>
      <c r="D5711" s="1" t="str">
        <f t="shared" si="179"/>
        <v>0</v>
      </c>
    </row>
    <row r="5712" spans="1:4" s="1" customFormat="1" x14ac:dyDescent="0.2">
      <c r="A5712" s="1">
        <v>0</v>
      </c>
      <c r="B5712" s="1" t="s">
        <v>5711</v>
      </c>
      <c r="C5712" s="1">
        <f t="shared" si="178"/>
        <v>81</v>
      </c>
      <c r="D5712" s="1" t="str">
        <f t="shared" si="179"/>
        <v>0</v>
      </c>
    </row>
    <row r="5713" spans="1:4" s="1" customFormat="1" x14ac:dyDescent="0.2">
      <c r="A5713" s="1">
        <v>0</v>
      </c>
      <c r="B5713" s="1" t="s">
        <v>5712</v>
      </c>
      <c r="C5713" s="1">
        <f t="shared" si="178"/>
        <v>81</v>
      </c>
      <c r="D5713" s="1" t="str">
        <f t="shared" si="179"/>
        <v>0</v>
      </c>
    </row>
    <row r="5714" spans="1:4" s="1" customFormat="1" x14ac:dyDescent="0.2">
      <c r="A5714" s="1">
        <v>0</v>
      </c>
      <c r="B5714" s="1" t="s">
        <v>5713</v>
      </c>
      <c r="C5714" s="1">
        <f t="shared" si="178"/>
        <v>81</v>
      </c>
      <c r="D5714" s="1" t="str">
        <f t="shared" si="179"/>
        <v>0</v>
      </c>
    </row>
    <row r="5715" spans="1:4" s="1" customFormat="1" x14ac:dyDescent="0.2">
      <c r="A5715" s="1">
        <v>0</v>
      </c>
      <c r="B5715" s="1" t="s">
        <v>5714</v>
      </c>
      <c r="C5715" s="1">
        <f t="shared" si="178"/>
        <v>81</v>
      </c>
      <c r="D5715" s="1" t="str">
        <f t="shared" si="179"/>
        <v>0</v>
      </c>
    </row>
    <row r="5716" spans="1:4" s="1" customFormat="1" x14ac:dyDescent="0.2">
      <c r="A5716" s="1">
        <v>0</v>
      </c>
      <c r="B5716" s="1" t="s">
        <v>5715</v>
      </c>
      <c r="C5716" s="1">
        <f t="shared" si="178"/>
        <v>81</v>
      </c>
      <c r="D5716" s="1" t="str">
        <f t="shared" si="179"/>
        <v>0</v>
      </c>
    </row>
    <row r="5717" spans="1:4" s="1" customFormat="1" x14ac:dyDescent="0.2">
      <c r="A5717" s="1">
        <v>0</v>
      </c>
      <c r="B5717" s="1" t="s">
        <v>5716</v>
      </c>
      <c r="C5717" s="1">
        <f t="shared" si="178"/>
        <v>81</v>
      </c>
      <c r="D5717" s="1" t="str">
        <f t="shared" si="179"/>
        <v>0</v>
      </c>
    </row>
    <row r="5718" spans="1:4" s="1" customFormat="1" x14ac:dyDescent="0.2">
      <c r="A5718" s="1">
        <v>0</v>
      </c>
      <c r="B5718" s="1" t="s">
        <v>5717</v>
      </c>
      <c r="C5718" s="1">
        <f t="shared" si="178"/>
        <v>81</v>
      </c>
      <c r="D5718" s="1" t="str">
        <f t="shared" si="179"/>
        <v>0</v>
      </c>
    </row>
    <row r="5719" spans="1:4" s="1" customFormat="1" x14ac:dyDescent="0.2">
      <c r="A5719" s="1">
        <v>0</v>
      </c>
      <c r="B5719" s="1" t="s">
        <v>5718</v>
      </c>
      <c r="C5719" s="1">
        <f t="shared" si="178"/>
        <v>81</v>
      </c>
      <c r="D5719" s="1" t="str">
        <f t="shared" si="179"/>
        <v>0</v>
      </c>
    </row>
    <row r="5720" spans="1:4" s="1" customFormat="1" x14ac:dyDescent="0.2">
      <c r="A5720" s="1">
        <v>0</v>
      </c>
      <c r="B5720" s="1" t="s">
        <v>5719</v>
      </c>
      <c r="C5720" s="1">
        <f t="shared" si="178"/>
        <v>81</v>
      </c>
      <c r="D5720" s="1" t="str">
        <f t="shared" si="179"/>
        <v>0</v>
      </c>
    </row>
    <row r="5721" spans="1:4" s="1" customFormat="1" x14ac:dyDescent="0.2">
      <c r="A5721" s="1">
        <v>0</v>
      </c>
      <c r="B5721" s="1" t="s">
        <v>5720</v>
      </c>
      <c r="C5721" s="1">
        <f t="shared" si="178"/>
        <v>81</v>
      </c>
      <c r="D5721" s="1" t="str">
        <f t="shared" si="179"/>
        <v>0</v>
      </c>
    </row>
    <row r="5722" spans="1:4" s="1" customFormat="1" x14ac:dyDescent="0.2">
      <c r="A5722" s="1">
        <v>0</v>
      </c>
      <c r="B5722" s="1" t="s">
        <v>5721</v>
      </c>
      <c r="C5722" s="1">
        <f t="shared" si="178"/>
        <v>81</v>
      </c>
      <c r="D5722" s="1" t="str">
        <f t="shared" si="179"/>
        <v>0</v>
      </c>
    </row>
    <row r="5723" spans="1:4" s="1" customFormat="1" x14ac:dyDescent="0.2">
      <c r="A5723" s="1">
        <v>0</v>
      </c>
      <c r="B5723" s="1" t="s">
        <v>5722</v>
      </c>
      <c r="C5723" s="1">
        <f t="shared" si="178"/>
        <v>81</v>
      </c>
      <c r="D5723" s="1" t="str">
        <f t="shared" si="179"/>
        <v>0</v>
      </c>
    </row>
    <row r="5724" spans="1:4" s="1" customFormat="1" x14ac:dyDescent="0.2">
      <c r="A5724" s="1">
        <v>0</v>
      </c>
      <c r="B5724" s="1" t="s">
        <v>5723</v>
      </c>
      <c r="C5724" s="1">
        <f t="shared" si="178"/>
        <v>81</v>
      </c>
      <c r="D5724" s="1" t="str">
        <f t="shared" si="179"/>
        <v>0</v>
      </c>
    </row>
    <row r="5725" spans="1:4" s="1" customFormat="1" x14ac:dyDescent="0.2">
      <c r="A5725" s="1">
        <v>0</v>
      </c>
      <c r="B5725" s="1" t="s">
        <v>5724</v>
      </c>
      <c r="C5725" s="1">
        <f t="shared" si="178"/>
        <v>81</v>
      </c>
      <c r="D5725" s="1" t="str">
        <f t="shared" si="179"/>
        <v>0</v>
      </c>
    </row>
    <row r="5726" spans="1:4" s="1" customFormat="1" x14ac:dyDescent="0.2">
      <c r="A5726" s="1">
        <v>0</v>
      </c>
      <c r="B5726" s="1" t="s">
        <v>5725</v>
      </c>
      <c r="C5726" s="1">
        <f t="shared" si="178"/>
        <v>81</v>
      </c>
      <c r="D5726" s="1" t="str">
        <f t="shared" si="179"/>
        <v>0</v>
      </c>
    </row>
    <row r="5727" spans="1:4" s="1" customFormat="1" x14ac:dyDescent="0.2">
      <c r="A5727" s="1">
        <v>0</v>
      </c>
      <c r="B5727" s="1" t="s">
        <v>5726</v>
      </c>
      <c r="C5727" s="1">
        <f t="shared" si="178"/>
        <v>81</v>
      </c>
      <c r="D5727" s="1" t="str">
        <f t="shared" si="179"/>
        <v>0</v>
      </c>
    </row>
    <row r="5728" spans="1:4" s="1" customFormat="1" x14ac:dyDescent="0.2">
      <c r="A5728" s="1">
        <v>0</v>
      </c>
      <c r="B5728" s="1" t="s">
        <v>5727</v>
      </c>
      <c r="C5728" s="1">
        <f t="shared" si="178"/>
        <v>81</v>
      </c>
      <c r="D5728" s="1" t="str">
        <f t="shared" si="179"/>
        <v>0</v>
      </c>
    </row>
    <row r="5729" spans="1:4" s="1" customFormat="1" x14ac:dyDescent="0.2">
      <c r="A5729" s="1">
        <v>0</v>
      </c>
      <c r="B5729" s="1" t="s">
        <v>5728</v>
      </c>
      <c r="C5729" s="1">
        <f t="shared" si="178"/>
        <v>81</v>
      </c>
      <c r="D5729" s="1" t="str">
        <f t="shared" si="179"/>
        <v>0</v>
      </c>
    </row>
    <row r="5730" spans="1:4" s="1" customFormat="1" x14ac:dyDescent="0.2">
      <c r="A5730" s="1">
        <v>0</v>
      </c>
      <c r="B5730" s="1" t="s">
        <v>5729</v>
      </c>
      <c r="C5730" s="1">
        <f t="shared" si="178"/>
        <v>81</v>
      </c>
      <c r="D5730" s="1" t="str">
        <f t="shared" si="179"/>
        <v>0</v>
      </c>
    </row>
    <row r="5731" spans="1:4" s="1" customFormat="1" x14ac:dyDescent="0.2">
      <c r="A5731" s="1">
        <v>0</v>
      </c>
      <c r="B5731" s="1" t="s">
        <v>5730</v>
      </c>
      <c r="C5731" s="1">
        <f t="shared" si="178"/>
        <v>81</v>
      </c>
      <c r="D5731" s="1" t="str">
        <f t="shared" si="179"/>
        <v>0</v>
      </c>
    </row>
    <row r="5732" spans="1:4" s="1" customFormat="1" x14ac:dyDescent="0.2">
      <c r="A5732" s="1">
        <v>0</v>
      </c>
      <c r="B5732" s="1" t="s">
        <v>5731</v>
      </c>
      <c r="C5732" s="1">
        <f t="shared" si="178"/>
        <v>81</v>
      </c>
      <c r="D5732" s="1" t="str">
        <f t="shared" si="179"/>
        <v>0</v>
      </c>
    </row>
    <row r="5733" spans="1:4" s="1" customFormat="1" x14ac:dyDescent="0.2">
      <c r="A5733" s="1">
        <v>0</v>
      </c>
      <c r="B5733" s="1" t="s">
        <v>5732</v>
      </c>
      <c r="C5733" s="1">
        <f t="shared" si="178"/>
        <v>81</v>
      </c>
      <c r="D5733" s="1" t="str">
        <f t="shared" si="179"/>
        <v>0</v>
      </c>
    </row>
    <row r="5734" spans="1:4" s="1" customFormat="1" x14ac:dyDescent="0.2">
      <c r="A5734" s="1">
        <v>0</v>
      </c>
      <c r="B5734" s="1" t="s">
        <v>5733</v>
      </c>
      <c r="C5734" s="1">
        <f t="shared" si="178"/>
        <v>81</v>
      </c>
      <c r="D5734" s="1" t="str">
        <f t="shared" si="179"/>
        <v>0</v>
      </c>
    </row>
    <row r="5735" spans="1:4" s="1" customFormat="1" x14ac:dyDescent="0.2">
      <c r="A5735" s="1">
        <v>0</v>
      </c>
      <c r="B5735" s="1" t="s">
        <v>5734</v>
      </c>
      <c r="C5735" s="1">
        <f t="shared" si="178"/>
        <v>81</v>
      </c>
      <c r="D5735" s="1" t="str">
        <f t="shared" si="179"/>
        <v>0</v>
      </c>
    </row>
    <row r="5736" spans="1:4" s="1" customFormat="1" x14ac:dyDescent="0.2">
      <c r="A5736" s="1">
        <v>0</v>
      </c>
      <c r="B5736" s="1" t="s">
        <v>5735</v>
      </c>
      <c r="C5736" s="1">
        <f t="shared" si="178"/>
        <v>81</v>
      </c>
      <c r="D5736" s="1" t="str">
        <f t="shared" si="179"/>
        <v>0</v>
      </c>
    </row>
    <row r="5737" spans="1:4" s="1" customFormat="1" x14ac:dyDescent="0.2">
      <c r="A5737" s="1">
        <v>0</v>
      </c>
      <c r="B5737" s="1" t="s">
        <v>5736</v>
      </c>
      <c r="C5737" s="1">
        <f t="shared" si="178"/>
        <v>81</v>
      </c>
      <c r="D5737" s="1" t="str">
        <f t="shared" si="179"/>
        <v>0</v>
      </c>
    </row>
    <row r="5738" spans="1:4" s="1" customFormat="1" x14ac:dyDescent="0.2">
      <c r="A5738" s="1">
        <v>0</v>
      </c>
      <c r="B5738" s="1" t="s">
        <v>5737</v>
      </c>
      <c r="C5738" s="1">
        <f t="shared" si="178"/>
        <v>81</v>
      </c>
      <c r="D5738" s="1" t="str">
        <f t="shared" si="179"/>
        <v>0</v>
      </c>
    </row>
    <row r="5739" spans="1:4" s="1" customFormat="1" x14ac:dyDescent="0.2">
      <c r="A5739" s="1">
        <v>0</v>
      </c>
      <c r="B5739" s="1" t="s">
        <v>5738</v>
      </c>
      <c r="C5739" s="1">
        <f t="shared" si="178"/>
        <v>81</v>
      </c>
      <c r="D5739" s="1" t="str">
        <f t="shared" si="179"/>
        <v>0</v>
      </c>
    </row>
    <row r="5740" spans="1:4" s="1" customFormat="1" x14ac:dyDescent="0.2">
      <c r="A5740" s="1">
        <v>0</v>
      </c>
      <c r="B5740" s="1" t="s">
        <v>5739</v>
      </c>
      <c r="C5740" s="1">
        <f t="shared" si="178"/>
        <v>81</v>
      </c>
      <c r="D5740" s="1" t="str">
        <f t="shared" si="179"/>
        <v>0</v>
      </c>
    </row>
    <row r="5741" spans="1:4" s="1" customFormat="1" x14ac:dyDescent="0.2">
      <c r="A5741" s="1">
        <v>0</v>
      </c>
      <c r="B5741" s="1" t="s">
        <v>5740</v>
      </c>
      <c r="C5741" s="1">
        <f t="shared" si="178"/>
        <v>81</v>
      </c>
      <c r="D5741" s="1" t="str">
        <f t="shared" si="179"/>
        <v>0</v>
      </c>
    </row>
    <row r="5742" spans="1:4" s="1" customFormat="1" x14ac:dyDescent="0.2">
      <c r="A5742" s="1">
        <v>0</v>
      </c>
      <c r="B5742" s="1" t="s">
        <v>5741</v>
      </c>
      <c r="C5742" s="1">
        <f t="shared" si="178"/>
        <v>81</v>
      </c>
      <c r="D5742" s="1" t="str">
        <f t="shared" si="179"/>
        <v>0</v>
      </c>
    </row>
    <row r="5743" spans="1:4" s="1" customFormat="1" x14ac:dyDescent="0.2">
      <c r="A5743" s="1">
        <v>0</v>
      </c>
      <c r="B5743" s="1" t="s">
        <v>5742</v>
      </c>
      <c r="C5743" s="1">
        <f t="shared" si="178"/>
        <v>81</v>
      </c>
      <c r="D5743" s="1" t="str">
        <f t="shared" si="179"/>
        <v>0</v>
      </c>
    </row>
    <row r="5744" spans="1:4" s="1" customFormat="1" x14ac:dyDescent="0.2">
      <c r="A5744" s="1">
        <v>0</v>
      </c>
      <c r="B5744" s="1" t="s">
        <v>5743</v>
      </c>
      <c r="C5744" s="1">
        <f t="shared" si="178"/>
        <v>81</v>
      </c>
      <c r="D5744" s="1" t="str">
        <f t="shared" si="179"/>
        <v>0</v>
      </c>
    </row>
    <row r="5745" spans="1:4" s="1" customFormat="1" x14ac:dyDescent="0.2">
      <c r="A5745" s="1">
        <v>0</v>
      </c>
      <c r="B5745" s="1" t="s">
        <v>5744</v>
      </c>
      <c r="C5745" s="1">
        <f t="shared" si="178"/>
        <v>81</v>
      </c>
      <c r="D5745" s="1" t="str">
        <f t="shared" si="179"/>
        <v>0</v>
      </c>
    </row>
    <row r="5746" spans="1:4" s="1" customFormat="1" x14ac:dyDescent="0.2">
      <c r="A5746" s="1">
        <v>0</v>
      </c>
      <c r="B5746" s="1" t="s">
        <v>5745</v>
      </c>
      <c r="C5746" s="1">
        <f t="shared" si="178"/>
        <v>81</v>
      </c>
      <c r="D5746" s="1" t="str">
        <f t="shared" si="179"/>
        <v>0</v>
      </c>
    </row>
    <row r="5747" spans="1:4" s="1" customFormat="1" x14ac:dyDescent="0.2">
      <c r="A5747" s="1">
        <v>0</v>
      </c>
      <c r="B5747" s="1" t="s">
        <v>5746</v>
      </c>
      <c r="C5747" s="1">
        <f t="shared" si="178"/>
        <v>81</v>
      </c>
      <c r="D5747" s="1" t="str">
        <f t="shared" si="179"/>
        <v>0</v>
      </c>
    </row>
    <row r="5748" spans="1:4" s="1" customFormat="1" x14ac:dyDescent="0.2">
      <c r="A5748" s="1">
        <v>0</v>
      </c>
      <c r="B5748" s="1" t="s">
        <v>5747</v>
      </c>
      <c r="C5748" s="1">
        <f t="shared" si="178"/>
        <v>81</v>
      </c>
      <c r="D5748" s="1" t="str">
        <f t="shared" si="179"/>
        <v>0</v>
      </c>
    </row>
    <row r="5749" spans="1:4" s="1" customFormat="1" x14ac:dyDescent="0.2">
      <c r="A5749" s="1">
        <v>0</v>
      </c>
      <c r="B5749" s="1" t="s">
        <v>5748</v>
      </c>
      <c r="C5749" s="1">
        <f t="shared" si="178"/>
        <v>81</v>
      </c>
      <c r="D5749" s="1" t="str">
        <f t="shared" si="179"/>
        <v>0</v>
      </c>
    </row>
    <row r="5750" spans="1:4" s="1" customFormat="1" x14ac:dyDescent="0.2">
      <c r="A5750" s="1">
        <v>0</v>
      </c>
      <c r="B5750" s="1" t="s">
        <v>5749</v>
      </c>
      <c r="C5750" s="1">
        <f t="shared" si="178"/>
        <v>81</v>
      </c>
      <c r="D5750" s="1" t="str">
        <f t="shared" si="179"/>
        <v>0</v>
      </c>
    </row>
    <row r="5751" spans="1:4" s="1" customFormat="1" x14ac:dyDescent="0.2">
      <c r="A5751" s="1">
        <v>0</v>
      </c>
      <c r="B5751" s="1" t="s">
        <v>5750</v>
      </c>
      <c r="C5751" s="1">
        <f t="shared" si="178"/>
        <v>81</v>
      </c>
      <c r="D5751" s="1" t="str">
        <f t="shared" si="179"/>
        <v>0</v>
      </c>
    </row>
    <row r="5752" spans="1:4" s="1" customFormat="1" x14ac:dyDescent="0.2">
      <c r="A5752" s="1">
        <v>0</v>
      </c>
      <c r="B5752" s="1" t="s">
        <v>5751</v>
      </c>
      <c r="C5752" s="1">
        <f t="shared" si="178"/>
        <v>81</v>
      </c>
      <c r="D5752" s="1" t="str">
        <f t="shared" si="179"/>
        <v>0</v>
      </c>
    </row>
    <row r="5753" spans="1:4" s="1" customFormat="1" x14ac:dyDescent="0.2">
      <c r="A5753" s="1">
        <v>0</v>
      </c>
      <c r="B5753" s="1" t="s">
        <v>5752</v>
      </c>
      <c r="C5753" s="1">
        <f t="shared" si="178"/>
        <v>81</v>
      </c>
      <c r="D5753" s="1" t="str">
        <f t="shared" si="179"/>
        <v>0</v>
      </c>
    </row>
    <row r="5754" spans="1:4" s="1" customFormat="1" x14ac:dyDescent="0.2">
      <c r="A5754" s="1">
        <v>0</v>
      </c>
      <c r="B5754" s="1" t="s">
        <v>5753</v>
      </c>
      <c r="C5754" s="1">
        <f t="shared" si="178"/>
        <v>81</v>
      </c>
      <c r="D5754" s="1" t="str">
        <f t="shared" si="179"/>
        <v>0</v>
      </c>
    </row>
    <row r="5755" spans="1:4" s="1" customFormat="1" x14ac:dyDescent="0.2">
      <c r="A5755" s="1">
        <v>0</v>
      </c>
      <c r="B5755" s="1" t="s">
        <v>5754</v>
      </c>
      <c r="C5755" s="1">
        <f t="shared" si="178"/>
        <v>81</v>
      </c>
      <c r="D5755" s="1" t="str">
        <f t="shared" si="179"/>
        <v>0</v>
      </c>
    </row>
    <row r="5756" spans="1:4" s="1" customFormat="1" x14ac:dyDescent="0.2">
      <c r="A5756" s="1">
        <v>0</v>
      </c>
      <c r="B5756" s="1" t="s">
        <v>5755</v>
      </c>
      <c r="C5756" s="1">
        <f t="shared" si="178"/>
        <v>81</v>
      </c>
      <c r="D5756" s="1" t="str">
        <f t="shared" si="179"/>
        <v>0</v>
      </c>
    </row>
    <row r="5757" spans="1:4" s="1" customFormat="1" x14ac:dyDescent="0.2">
      <c r="A5757" s="1">
        <v>0</v>
      </c>
      <c r="B5757" s="1" t="s">
        <v>5756</v>
      </c>
      <c r="C5757" s="1">
        <f t="shared" si="178"/>
        <v>81</v>
      </c>
      <c r="D5757" s="1" t="str">
        <f t="shared" si="179"/>
        <v>0</v>
      </c>
    </row>
    <row r="5758" spans="1:4" s="1" customFormat="1" x14ac:dyDescent="0.2">
      <c r="A5758" s="1">
        <v>0</v>
      </c>
      <c r="B5758" s="1" t="s">
        <v>5757</v>
      </c>
      <c r="C5758" s="1">
        <f t="shared" si="178"/>
        <v>81</v>
      </c>
      <c r="D5758" s="1" t="str">
        <f t="shared" si="179"/>
        <v>0</v>
      </c>
    </row>
    <row r="5759" spans="1:4" s="1" customFormat="1" x14ac:dyDescent="0.2">
      <c r="A5759" s="1">
        <v>0</v>
      </c>
      <c r="B5759" s="1" t="s">
        <v>5758</v>
      </c>
      <c r="C5759" s="1">
        <f t="shared" si="178"/>
        <v>81</v>
      </c>
      <c r="D5759" s="1" t="str">
        <f t="shared" si="179"/>
        <v>0</v>
      </c>
    </row>
    <row r="5760" spans="1:4" s="1" customFormat="1" x14ac:dyDescent="0.2">
      <c r="A5760" s="1">
        <v>0</v>
      </c>
      <c r="B5760" s="1" t="s">
        <v>5759</v>
      </c>
      <c r="C5760" s="1">
        <f t="shared" si="178"/>
        <v>81</v>
      </c>
      <c r="D5760" s="1" t="str">
        <f t="shared" si="179"/>
        <v>0</v>
      </c>
    </row>
    <row r="5761" spans="1:4" s="1" customFormat="1" x14ac:dyDescent="0.2">
      <c r="A5761" s="1">
        <v>0</v>
      </c>
      <c r="B5761" s="1" t="s">
        <v>5760</v>
      </c>
      <c r="C5761" s="1">
        <f t="shared" ref="C5761:C5824" si="180">LEN(B5761)</f>
        <v>81</v>
      </c>
      <c r="D5761" s="1" t="str">
        <f t="shared" ref="D5761:D5824" si="181">IF((LENB(B5761)-LEN(B5761))&gt;=2,"1","0")</f>
        <v>0</v>
      </c>
    </row>
    <row r="5762" spans="1:4" s="1" customFormat="1" x14ac:dyDescent="0.2">
      <c r="A5762" s="1">
        <v>0</v>
      </c>
      <c r="B5762" s="1" t="s">
        <v>5761</v>
      </c>
      <c r="C5762" s="1">
        <f t="shared" si="180"/>
        <v>81</v>
      </c>
      <c r="D5762" s="1" t="str">
        <f t="shared" si="181"/>
        <v>0</v>
      </c>
    </row>
    <row r="5763" spans="1:4" s="1" customFormat="1" x14ac:dyDescent="0.2">
      <c r="A5763" s="1">
        <v>0</v>
      </c>
      <c r="B5763" s="1" t="s">
        <v>5762</v>
      </c>
      <c r="C5763" s="1">
        <f t="shared" si="180"/>
        <v>81</v>
      </c>
      <c r="D5763" s="1" t="str">
        <f t="shared" si="181"/>
        <v>0</v>
      </c>
    </row>
    <row r="5764" spans="1:4" s="1" customFormat="1" x14ac:dyDescent="0.2">
      <c r="A5764" s="1">
        <v>0</v>
      </c>
      <c r="B5764" s="1" t="s">
        <v>5763</v>
      </c>
      <c r="C5764" s="1">
        <f t="shared" si="180"/>
        <v>81</v>
      </c>
      <c r="D5764" s="1" t="str">
        <f t="shared" si="181"/>
        <v>0</v>
      </c>
    </row>
    <row r="5765" spans="1:4" s="1" customFormat="1" x14ac:dyDescent="0.2">
      <c r="A5765" s="1">
        <v>0</v>
      </c>
      <c r="B5765" s="1" t="s">
        <v>5764</v>
      </c>
      <c r="C5765" s="1">
        <f t="shared" si="180"/>
        <v>81</v>
      </c>
      <c r="D5765" s="1" t="str">
        <f t="shared" si="181"/>
        <v>0</v>
      </c>
    </row>
    <row r="5766" spans="1:4" s="1" customFormat="1" x14ac:dyDescent="0.2">
      <c r="A5766" s="1">
        <v>0</v>
      </c>
      <c r="B5766" s="1" t="s">
        <v>5765</v>
      </c>
      <c r="C5766" s="1">
        <f t="shared" si="180"/>
        <v>81</v>
      </c>
      <c r="D5766" s="1" t="str">
        <f t="shared" si="181"/>
        <v>0</v>
      </c>
    </row>
    <row r="5767" spans="1:4" s="1" customFormat="1" x14ac:dyDescent="0.2">
      <c r="A5767" s="1">
        <v>0</v>
      </c>
      <c r="B5767" s="1" t="s">
        <v>5766</v>
      </c>
      <c r="C5767" s="1">
        <f t="shared" si="180"/>
        <v>81</v>
      </c>
      <c r="D5767" s="1" t="str">
        <f t="shared" si="181"/>
        <v>0</v>
      </c>
    </row>
    <row r="5768" spans="1:4" s="1" customFormat="1" x14ac:dyDescent="0.2">
      <c r="A5768" s="1">
        <v>0</v>
      </c>
      <c r="B5768" s="1" t="s">
        <v>5767</v>
      </c>
      <c r="C5768" s="1">
        <f t="shared" si="180"/>
        <v>81</v>
      </c>
      <c r="D5768" s="1" t="str">
        <f t="shared" si="181"/>
        <v>0</v>
      </c>
    </row>
    <row r="5769" spans="1:4" s="1" customFormat="1" x14ac:dyDescent="0.2">
      <c r="A5769" s="1">
        <v>0</v>
      </c>
      <c r="B5769" s="1" t="s">
        <v>5768</v>
      </c>
      <c r="C5769" s="1">
        <f t="shared" si="180"/>
        <v>81</v>
      </c>
      <c r="D5769" s="1" t="str">
        <f t="shared" si="181"/>
        <v>0</v>
      </c>
    </row>
    <row r="5770" spans="1:4" s="1" customFormat="1" x14ac:dyDescent="0.2">
      <c r="A5770" s="1">
        <v>0</v>
      </c>
      <c r="B5770" s="1" t="s">
        <v>5769</v>
      </c>
      <c r="C5770" s="1">
        <f t="shared" si="180"/>
        <v>81</v>
      </c>
      <c r="D5770" s="1" t="str">
        <f t="shared" si="181"/>
        <v>0</v>
      </c>
    </row>
    <row r="5771" spans="1:4" s="1" customFormat="1" x14ac:dyDescent="0.2">
      <c r="A5771" s="1">
        <v>0</v>
      </c>
      <c r="B5771" s="1" t="s">
        <v>5770</v>
      </c>
      <c r="C5771" s="1">
        <f t="shared" si="180"/>
        <v>81</v>
      </c>
      <c r="D5771" s="1" t="str">
        <f t="shared" si="181"/>
        <v>0</v>
      </c>
    </row>
    <row r="5772" spans="1:4" s="1" customFormat="1" x14ac:dyDescent="0.2">
      <c r="A5772" s="1">
        <v>0</v>
      </c>
      <c r="B5772" s="1" t="s">
        <v>5771</v>
      </c>
      <c r="C5772" s="1">
        <f t="shared" si="180"/>
        <v>81</v>
      </c>
      <c r="D5772" s="1" t="str">
        <f t="shared" si="181"/>
        <v>0</v>
      </c>
    </row>
    <row r="5773" spans="1:4" s="1" customFormat="1" x14ac:dyDescent="0.2">
      <c r="A5773" s="1">
        <v>0</v>
      </c>
      <c r="B5773" s="1" t="s">
        <v>5772</v>
      </c>
      <c r="C5773" s="1">
        <f t="shared" si="180"/>
        <v>81</v>
      </c>
      <c r="D5773" s="1" t="str">
        <f t="shared" si="181"/>
        <v>0</v>
      </c>
    </row>
    <row r="5774" spans="1:4" s="1" customFormat="1" x14ac:dyDescent="0.2">
      <c r="A5774" s="1">
        <v>0</v>
      </c>
      <c r="B5774" s="1" t="s">
        <v>5773</v>
      </c>
      <c r="C5774" s="1">
        <f t="shared" si="180"/>
        <v>81</v>
      </c>
      <c r="D5774" s="1" t="str">
        <f t="shared" si="181"/>
        <v>0</v>
      </c>
    </row>
    <row r="5775" spans="1:4" s="1" customFormat="1" x14ac:dyDescent="0.2">
      <c r="A5775" s="1">
        <v>0</v>
      </c>
      <c r="B5775" s="1" t="s">
        <v>5774</v>
      </c>
      <c r="C5775" s="1">
        <f t="shared" si="180"/>
        <v>81</v>
      </c>
      <c r="D5775" s="1" t="str">
        <f t="shared" si="181"/>
        <v>0</v>
      </c>
    </row>
    <row r="5776" spans="1:4" s="1" customFormat="1" x14ac:dyDescent="0.2">
      <c r="A5776" s="1">
        <v>0</v>
      </c>
      <c r="B5776" s="1" t="s">
        <v>5775</v>
      </c>
      <c r="C5776" s="1">
        <f t="shared" si="180"/>
        <v>81</v>
      </c>
      <c r="D5776" s="1" t="str">
        <f t="shared" si="181"/>
        <v>0</v>
      </c>
    </row>
    <row r="5777" spans="1:4" s="1" customFormat="1" x14ac:dyDescent="0.2">
      <c r="A5777" s="1">
        <v>0</v>
      </c>
      <c r="B5777" s="1" t="s">
        <v>5776</v>
      </c>
      <c r="C5777" s="1">
        <f t="shared" si="180"/>
        <v>81</v>
      </c>
      <c r="D5777" s="1" t="str">
        <f t="shared" si="181"/>
        <v>0</v>
      </c>
    </row>
    <row r="5778" spans="1:4" s="1" customFormat="1" x14ac:dyDescent="0.2">
      <c r="A5778" s="1">
        <v>0</v>
      </c>
      <c r="B5778" s="1" t="s">
        <v>5777</v>
      </c>
      <c r="C5778" s="1">
        <f t="shared" si="180"/>
        <v>81</v>
      </c>
      <c r="D5778" s="1" t="str">
        <f t="shared" si="181"/>
        <v>0</v>
      </c>
    </row>
    <row r="5779" spans="1:4" s="1" customFormat="1" x14ac:dyDescent="0.2">
      <c r="A5779" s="1">
        <v>0</v>
      </c>
      <c r="B5779" s="1" t="s">
        <v>5778</v>
      </c>
      <c r="C5779" s="1">
        <f t="shared" si="180"/>
        <v>81</v>
      </c>
      <c r="D5779" s="1" t="str">
        <f t="shared" si="181"/>
        <v>0</v>
      </c>
    </row>
    <row r="5780" spans="1:4" s="1" customFormat="1" x14ac:dyDescent="0.2">
      <c r="A5780" s="1">
        <v>0</v>
      </c>
      <c r="B5780" s="1" t="s">
        <v>5779</v>
      </c>
      <c r="C5780" s="1">
        <f t="shared" si="180"/>
        <v>81</v>
      </c>
      <c r="D5780" s="1" t="str">
        <f t="shared" si="181"/>
        <v>0</v>
      </c>
    </row>
    <row r="5781" spans="1:4" s="1" customFormat="1" x14ac:dyDescent="0.2">
      <c r="A5781" s="1">
        <v>0</v>
      </c>
      <c r="B5781" s="1" t="s">
        <v>5780</v>
      </c>
      <c r="C5781" s="1">
        <f t="shared" si="180"/>
        <v>81</v>
      </c>
      <c r="D5781" s="1" t="str">
        <f t="shared" si="181"/>
        <v>0</v>
      </c>
    </row>
    <row r="5782" spans="1:4" s="1" customFormat="1" x14ac:dyDescent="0.2">
      <c r="A5782" s="1">
        <v>0</v>
      </c>
      <c r="B5782" s="1" t="s">
        <v>5781</v>
      </c>
      <c r="C5782" s="1">
        <f t="shared" si="180"/>
        <v>81</v>
      </c>
      <c r="D5782" s="1" t="str">
        <f t="shared" si="181"/>
        <v>0</v>
      </c>
    </row>
    <row r="5783" spans="1:4" s="1" customFormat="1" x14ac:dyDescent="0.2">
      <c r="A5783" s="1">
        <v>0</v>
      </c>
      <c r="B5783" s="1" t="s">
        <v>5782</v>
      </c>
      <c r="C5783" s="1">
        <f t="shared" si="180"/>
        <v>81</v>
      </c>
      <c r="D5783" s="1" t="str">
        <f t="shared" si="181"/>
        <v>0</v>
      </c>
    </row>
    <row r="5784" spans="1:4" s="1" customFormat="1" x14ac:dyDescent="0.2">
      <c r="A5784" s="1">
        <v>0</v>
      </c>
      <c r="B5784" s="1" t="s">
        <v>5783</v>
      </c>
      <c r="C5784" s="1">
        <f t="shared" si="180"/>
        <v>81</v>
      </c>
      <c r="D5784" s="1" t="str">
        <f t="shared" si="181"/>
        <v>0</v>
      </c>
    </row>
    <row r="5785" spans="1:4" s="1" customFormat="1" x14ac:dyDescent="0.2">
      <c r="A5785" s="1">
        <v>0</v>
      </c>
      <c r="B5785" s="1" t="s">
        <v>5784</v>
      </c>
      <c r="C5785" s="1">
        <f t="shared" si="180"/>
        <v>81</v>
      </c>
      <c r="D5785" s="1" t="str">
        <f t="shared" si="181"/>
        <v>0</v>
      </c>
    </row>
    <row r="5786" spans="1:4" s="1" customFormat="1" x14ac:dyDescent="0.2">
      <c r="A5786" s="1">
        <v>0</v>
      </c>
      <c r="B5786" s="1" t="s">
        <v>5785</v>
      </c>
      <c r="C5786" s="1">
        <f t="shared" si="180"/>
        <v>81</v>
      </c>
      <c r="D5786" s="1" t="str">
        <f t="shared" si="181"/>
        <v>0</v>
      </c>
    </row>
    <row r="5787" spans="1:4" s="1" customFormat="1" x14ac:dyDescent="0.2">
      <c r="A5787" s="1">
        <v>0</v>
      </c>
      <c r="B5787" s="1" t="s">
        <v>5786</v>
      </c>
      <c r="C5787" s="1">
        <f t="shared" si="180"/>
        <v>81</v>
      </c>
      <c r="D5787" s="1" t="str">
        <f t="shared" si="181"/>
        <v>0</v>
      </c>
    </row>
    <row r="5788" spans="1:4" s="1" customFormat="1" x14ac:dyDescent="0.2">
      <c r="A5788" s="1">
        <v>0</v>
      </c>
      <c r="B5788" s="1" t="s">
        <v>5787</v>
      </c>
      <c r="C5788" s="1">
        <f t="shared" si="180"/>
        <v>81</v>
      </c>
      <c r="D5788" s="1" t="str">
        <f t="shared" si="181"/>
        <v>0</v>
      </c>
    </row>
    <row r="5789" spans="1:4" s="1" customFormat="1" x14ac:dyDescent="0.2">
      <c r="A5789" s="1">
        <v>0</v>
      </c>
      <c r="B5789" s="1" t="s">
        <v>5788</v>
      </c>
      <c r="C5789" s="1">
        <f t="shared" si="180"/>
        <v>81</v>
      </c>
      <c r="D5789" s="1" t="str">
        <f t="shared" si="181"/>
        <v>0</v>
      </c>
    </row>
    <row r="5790" spans="1:4" s="1" customFormat="1" x14ac:dyDescent="0.2">
      <c r="A5790" s="1">
        <v>0</v>
      </c>
      <c r="B5790" s="1" t="s">
        <v>5789</v>
      </c>
      <c r="C5790" s="1">
        <f t="shared" si="180"/>
        <v>81</v>
      </c>
      <c r="D5790" s="1" t="str">
        <f t="shared" si="181"/>
        <v>0</v>
      </c>
    </row>
    <row r="5791" spans="1:4" s="1" customFormat="1" x14ac:dyDescent="0.2">
      <c r="A5791" s="1">
        <v>0</v>
      </c>
      <c r="B5791" s="1" t="s">
        <v>5790</v>
      </c>
      <c r="C5791" s="1">
        <f t="shared" si="180"/>
        <v>81</v>
      </c>
      <c r="D5791" s="1" t="str">
        <f t="shared" si="181"/>
        <v>0</v>
      </c>
    </row>
    <row r="5792" spans="1:4" s="1" customFormat="1" x14ac:dyDescent="0.2">
      <c r="A5792" s="1">
        <v>0</v>
      </c>
      <c r="B5792" s="1" t="s">
        <v>5791</v>
      </c>
      <c r="C5792" s="1">
        <f t="shared" si="180"/>
        <v>81</v>
      </c>
      <c r="D5792" s="1" t="str">
        <f t="shared" si="181"/>
        <v>0</v>
      </c>
    </row>
    <row r="5793" spans="1:4" s="1" customFormat="1" x14ac:dyDescent="0.2">
      <c r="A5793" s="1">
        <v>0</v>
      </c>
      <c r="B5793" s="1" t="s">
        <v>5792</v>
      </c>
      <c r="C5793" s="1">
        <f t="shared" si="180"/>
        <v>81</v>
      </c>
      <c r="D5793" s="1" t="str">
        <f t="shared" si="181"/>
        <v>0</v>
      </c>
    </row>
    <row r="5794" spans="1:4" s="1" customFormat="1" x14ac:dyDescent="0.2">
      <c r="A5794" s="1">
        <v>0</v>
      </c>
      <c r="B5794" s="1" t="s">
        <v>5793</v>
      </c>
      <c r="C5794" s="1">
        <f t="shared" si="180"/>
        <v>81</v>
      </c>
      <c r="D5794" s="1" t="str">
        <f t="shared" si="181"/>
        <v>0</v>
      </c>
    </row>
    <row r="5795" spans="1:4" s="1" customFormat="1" x14ac:dyDescent="0.2">
      <c r="A5795" s="1">
        <v>0</v>
      </c>
      <c r="B5795" s="1" t="s">
        <v>5794</v>
      </c>
      <c r="C5795" s="1">
        <f t="shared" si="180"/>
        <v>81</v>
      </c>
      <c r="D5795" s="1" t="str">
        <f t="shared" si="181"/>
        <v>0</v>
      </c>
    </row>
    <row r="5796" spans="1:4" s="1" customFormat="1" x14ac:dyDescent="0.2">
      <c r="A5796" s="1">
        <v>0</v>
      </c>
      <c r="B5796" s="1" t="s">
        <v>5795</v>
      </c>
      <c r="C5796" s="1">
        <f t="shared" si="180"/>
        <v>81</v>
      </c>
      <c r="D5796" s="1" t="str">
        <f t="shared" si="181"/>
        <v>0</v>
      </c>
    </row>
    <row r="5797" spans="1:4" s="1" customFormat="1" x14ac:dyDescent="0.2">
      <c r="A5797" s="1">
        <v>0</v>
      </c>
      <c r="B5797" s="1" t="s">
        <v>5796</v>
      </c>
      <c r="C5797" s="1">
        <f t="shared" si="180"/>
        <v>81</v>
      </c>
      <c r="D5797" s="1" t="str">
        <f t="shared" si="181"/>
        <v>0</v>
      </c>
    </row>
    <row r="5798" spans="1:4" s="1" customFormat="1" x14ac:dyDescent="0.2">
      <c r="A5798" s="1">
        <v>0</v>
      </c>
      <c r="B5798" s="1" t="s">
        <v>5797</v>
      </c>
      <c r="C5798" s="1">
        <f t="shared" si="180"/>
        <v>81</v>
      </c>
      <c r="D5798" s="1" t="str">
        <f t="shared" si="181"/>
        <v>0</v>
      </c>
    </row>
    <row r="5799" spans="1:4" s="1" customFormat="1" x14ac:dyDescent="0.2">
      <c r="A5799" s="1">
        <v>0</v>
      </c>
      <c r="B5799" s="1" t="s">
        <v>5798</v>
      </c>
      <c r="C5799" s="1">
        <f t="shared" si="180"/>
        <v>81</v>
      </c>
      <c r="D5799" s="1" t="str">
        <f t="shared" si="181"/>
        <v>0</v>
      </c>
    </row>
    <row r="5800" spans="1:4" s="1" customFormat="1" x14ac:dyDescent="0.2">
      <c r="A5800" s="1">
        <v>0</v>
      </c>
      <c r="B5800" s="1" t="s">
        <v>5799</v>
      </c>
      <c r="C5800" s="1">
        <f t="shared" si="180"/>
        <v>81</v>
      </c>
      <c r="D5800" s="1" t="str">
        <f t="shared" si="181"/>
        <v>0</v>
      </c>
    </row>
    <row r="5801" spans="1:4" s="1" customFormat="1" x14ac:dyDescent="0.2">
      <c r="A5801" s="1">
        <v>0</v>
      </c>
      <c r="B5801" s="1" t="s">
        <v>5800</v>
      </c>
      <c r="C5801" s="1">
        <f t="shared" si="180"/>
        <v>81</v>
      </c>
      <c r="D5801" s="1" t="str">
        <f t="shared" si="181"/>
        <v>0</v>
      </c>
    </row>
    <row r="5802" spans="1:4" s="1" customFormat="1" x14ac:dyDescent="0.2">
      <c r="A5802" s="1">
        <v>0</v>
      </c>
      <c r="B5802" s="1" t="s">
        <v>5801</v>
      </c>
      <c r="C5802" s="1">
        <f t="shared" si="180"/>
        <v>81</v>
      </c>
      <c r="D5802" s="1" t="str">
        <f t="shared" si="181"/>
        <v>0</v>
      </c>
    </row>
    <row r="5803" spans="1:4" s="1" customFormat="1" x14ac:dyDescent="0.2">
      <c r="A5803" s="1">
        <v>0</v>
      </c>
      <c r="B5803" s="1" t="s">
        <v>5802</v>
      </c>
      <c r="C5803" s="1">
        <f t="shared" si="180"/>
        <v>81</v>
      </c>
      <c r="D5803" s="1" t="str">
        <f t="shared" si="181"/>
        <v>0</v>
      </c>
    </row>
    <row r="5804" spans="1:4" s="1" customFormat="1" x14ac:dyDescent="0.2">
      <c r="A5804" s="1">
        <v>0</v>
      </c>
      <c r="B5804" s="1" t="s">
        <v>5803</v>
      </c>
      <c r="C5804" s="1">
        <f t="shared" si="180"/>
        <v>81</v>
      </c>
      <c r="D5804" s="1" t="str">
        <f t="shared" si="181"/>
        <v>0</v>
      </c>
    </row>
    <row r="5805" spans="1:4" s="1" customFormat="1" x14ac:dyDescent="0.2">
      <c r="A5805" s="1">
        <v>0</v>
      </c>
      <c r="B5805" s="1" t="s">
        <v>5804</v>
      </c>
      <c r="C5805" s="1">
        <f t="shared" si="180"/>
        <v>81</v>
      </c>
      <c r="D5805" s="1" t="str">
        <f t="shared" si="181"/>
        <v>0</v>
      </c>
    </row>
    <row r="5806" spans="1:4" s="1" customFormat="1" x14ac:dyDescent="0.2">
      <c r="A5806" s="1">
        <v>0</v>
      </c>
      <c r="B5806" s="1" t="s">
        <v>5805</v>
      </c>
      <c r="C5806" s="1">
        <f t="shared" si="180"/>
        <v>81</v>
      </c>
      <c r="D5806" s="1" t="str">
        <f t="shared" si="181"/>
        <v>0</v>
      </c>
    </row>
    <row r="5807" spans="1:4" s="1" customFormat="1" x14ac:dyDescent="0.2">
      <c r="A5807" s="1">
        <v>0</v>
      </c>
      <c r="B5807" s="1" t="s">
        <v>5806</v>
      </c>
      <c r="C5807" s="1">
        <f t="shared" si="180"/>
        <v>81</v>
      </c>
      <c r="D5807" s="1" t="str">
        <f t="shared" si="181"/>
        <v>0</v>
      </c>
    </row>
    <row r="5808" spans="1:4" s="1" customFormat="1" x14ac:dyDescent="0.2">
      <c r="A5808" s="1">
        <v>0</v>
      </c>
      <c r="B5808" s="1" t="s">
        <v>5807</v>
      </c>
      <c r="C5808" s="1">
        <f t="shared" si="180"/>
        <v>81</v>
      </c>
      <c r="D5808" s="1" t="str">
        <f t="shared" si="181"/>
        <v>0</v>
      </c>
    </row>
    <row r="5809" spans="1:4" s="1" customFormat="1" x14ac:dyDescent="0.2">
      <c r="A5809" s="1">
        <v>0</v>
      </c>
      <c r="B5809" s="1" t="s">
        <v>5808</v>
      </c>
      <c r="C5809" s="1">
        <f t="shared" si="180"/>
        <v>81</v>
      </c>
      <c r="D5809" s="1" t="str">
        <f t="shared" si="181"/>
        <v>0</v>
      </c>
    </row>
    <row r="5810" spans="1:4" s="1" customFormat="1" x14ac:dyDescent="0.2">
      <c r="A5810" s="1">
        <v>0</v>
      </c>
      <c r="B5810" s="1" t="s">
        <v>5809</v>
      </c>
      <c r="C5810" s="1">
        <f t="shared" si="180"/>
        <v>81</v>
      </c>
      <c r="D5810" s="1" t="str">
        <f t="shared" si="181"/>
        <v>0</v>
      </c>
    </row>
    <row r="5811" spans="1:4" s="1" customFormat="1" x14ac:dyDescent="0.2">
      <c r="A5811" s="1">
        <v>0</v>
      </c>
      <c r="B5811" s="1" t="s">
        <v>5810</v>
      </c>
      <c r="C5811" s="1">
        <f t="shared" si="180"/>
        <v>81</v>
      </c>
      <c r="D5811" s="1" t="str">
        <f t="shared" si="181"/>
        <v>0</v>
      </c>
    </row>
    <row r="5812" spans="1:4" s="1" customFormat="1" x14ac:dyDescent="0.2">
      <c r="A5812" s="1">
        <v>0</v>
      </c>
      <c r="B5812" s="1" t="s">
        <v>5811</v>
      </c>
      <c r="C5812" s="1">
        <f t="shared" si="180"/>
        <v>81</v>
      </c>
      <c r="D5812" s="1" t="str">
        <f t="shared" si="181"/>
        <v>0</v>
      </c>
    </row>
    <row r="5813" spans="1:4" s="1" customFormat="1" x14ac:dyDescent="0.2">
      <c r="A5813" s="1">
        <v>0</v>
      </c>
      <c r="B5813" s="1" t="s">
        <v>5812</v>
      </c>
      <c r="C5813" s="1">
        <f t="shared" si="180"/>
        <v>81</v>
      </c>
      <c r="D5813" s="1" t="str">
        <f t="shared" si="181"/>
        <v>0</v>
      </c>
    </row>
    <row r="5814" spans="1:4" s="1" customFormat="1" x14ac:dyDescent="0.2">
      <c r="A5814" s="1">
        <v>0</v>
      </c>
      <c r="B5814" s="1" t="s">
        <v>5813</v>
      </c>
      <c r="C5814" s="1">
        <f t="shared" si="180"/>
        <v>81</v>
      </c>
      <c r="D5814" s="1" t="str">
        <f t="shared" si="181"/>
        <v>0</v>
      </c>
    </row>
    <row r="5815" spans="1:4" s="1" customFormat="1" x14ac:dyDescent="0.2">
      <c r="A5815" s="1">
        <v>0</v>
      </c>
      <c r="B5815" s="1" t="s">
        <v>5814</v>
      </c>
      <c r="C5815" s="1">
        <f t="shared" si="180"/>
        <v>81</v>
      </c>
      <c r="D5815" s="1" t="str">
        <f t="shared" si="181"/>
        <v>0</v>
      </c>
    </row>
    <row r="5816" spans="1:4" s="1" customFormat="1" x14ac:dyDescent="0.2">
      <c r="A5816" s="1">
        <v>0</v>
      </c>
      <c r="B5816" s="1" t="s">
        <v>5815</v>
      </c>
      <c r="C5816" s="1">
        <f t="shared" si="180"/>
        <v>81</v>
      </c>
      <c r="D5816" s="1" t="str">
        <f t="shared" si="181"/>
        <v>0</v>
      </c>
    </row>
    <row r="5817" spans="1:4" s="1" customFormat="1" x14ac:dyDescent="0.2">
      <c r="A5817" s="1">
        <v>0</v>
      </c>
      <c r="B5817" s="1" t="s">
        <v>5816</v>
      </c>
      <c r="C5817" s="1">
        <f t="shared" si="180"/>
        <v>81</v>
      </c>
      <c r="D5817" s="1" t="str">
        <f t="shared" si="181"/>
        <v>0</v>
      </c>
    </row>
    <row r="5818" spans="1:4" s="1" customFormat="1" x14ac:dyDescent="0.2">
      <c r="A5818" s="1">
        <v>0</v>
      </c>
      <c r="B5818" s="1" t="s">
        <v>5817</v>
      </c>
      <c r="C5818" s="1">
        <f t="shared" si="180"/>
        <v>81</v>
      </c>
      <c r="D5818" s="1" t="str">
        <f t="shared" si="181"/>
        <v>0</v>
      </c>
    </row>
    <row r="5819" spans="1:4" s="1" customFormat="1" x14ac:dyDescent="0.2">
      <c r="A5819" s="1">
        <v>0</v>
      </c>
      <c r="B5819" s="1" t="s">
        <v>5818</v>
      </c>
      <c r="C5819" s="1">
        <f t="shared" si="180"/>
        <v>81</v>
      </c>
      <c r="D5819" s="1" t="str">
        <f t="shared" si="181"/>
        <v>0</v>
      </c>
    </row>
    <row r="5820" spans="1:4" s="1" customFormat="1" x14ac:dyDescent="0.2">
      <c r="A5820" s="1">
        <v>0</v>
      </c>
      <c r="B5820" s="1" t="s">
        <v>5819</v>
      </c>
      <c r="C5820" s="1">
        <f t="shared" si="180"/>
        <v>81</v>
      </c>
      <c r="D5820" s="1" t="str">
        <f t="shared" si="181"/>
        <v>0</v>
      </c>
    </row>
    <row r="5821" spans="1:4" s="1" customFormat="1" x14ac:dyDescent="0.2">
      <c r="A5821" s="1">
        <v>0</v>
      </c>
      <c r="B5821" s="1" t="s">
        <v>5820</v>
      </c>
      <c r="C5821" s="1">
        <f t="shared" si="180"/>
        <v>81</v>
      </c>
      <c r="D5821" s="1" t="str">
        <f t="shared" si="181"/>
        <v>0</v>
      </c>
    </row>
    <row r="5822" spans="1:4" s="1" customFormat="1" x14ac:dyDescent="0.2">
      <c r="A5822" s="1">
        <v>0</v>
      </c>
      <c r="B5822" s="1" t="s">
        <v>5821</v>
      </c>
      <c r="C5822" s="1">
        <f t="shared" si="180"/>
        <v>81</v>
      </c>
      <c r="D5822" s="1" t="str">
        <f t="shared" si="181"/>
        <v>0</v>
      </c>
    </row>
    <row r="5823" spans="1:4" s="1" customFormat="1" x14ac:dyDescent="0.2">
      <c r="A5823" s="1">
        <v>0</v>
      </c>
      <c r="B5823" s="1" t="s">
        <v>5822</v>
      </c>
      <c r="C5823" s="1">
        <f t="shared" si="180"/>
        <v>81</v>
      </c>
      <c r="D5823" s="1" t="str">
        <f t="shared" si="181"/>
        <v>0</v>
      </c>
    </row>
    <row r="5824" spans="1:4" s="1" customFormat="1" x14ac:dyDescent="0.2">
      <c r="A5824" s="1">
        <v>0</v>
      </c>
      <c r="B5824" s="1" t="s">
        <v>5823</v>
      </c>
      <c r="C5824" s="1">
        <f t="shared" si="180"/>
        <v>81</v>
      </c>
      <c r="D5824" s="1" t="str">
        <f t="shared" si="181"/>
        <v>0</v>
      </c>
    </row>
    <row r="5825" spans="1:4" s="1" customFormat="1" x14ac:dyDescent="0.2">
      <c r="A5825" s="1">
        <v>0</v>
      </c>
      <c r="B5825" s="1" t="s">
        <v>5824</v>
      </c>
      <c r="C5825" s="1">
        <f t="shared" ref="C5825:C5888" si="182">LEN(B5825)</f>
        <v>81</v>
      </c>
      <c r="D5825" s="1" t="str">
        <f t="shared" ref="D5825:D5888" si="183">IF((LENB(B5825)-LEN(B5825))&gt;=2,"1","0")</f>
        <v>0</v>
      </c>
    </row>
    <row r="5826" spans="1:4" s="1" customFormat="1" x14ac:dyDescent="0.2">
      <c r="A5826" s="1">
        <v>0</v>
      </c>
      <c r="B5826" s="1" t="s">
        <v>5825</v>
      </c>
      <c r="C5826" s="1">
        <f t="shared" si="182"/>
        <v>81</v>
      </c>
      <c r="D5826" s="1" t="str">
        <f t="shared" si="183"/>
        <v>0</v>
      </c>
    </row>
    <row r="5827" spans="1:4" s="1" customFormat="1" x14ac:dyDescent="0.2">
      <c r="A5827" s="1">
        <v>0</v>
      </c>
      <c r="B5827" s="1" t="s">
        <v>5826</v>
      </c>
      <c r="C5827" s="1">
        <f t="shared" si="182"/>
        <v>81</v>
      </c>
      <c r="D5827" s="1" t="str">
        <f t="shared" si="183"/>
        <v>0</v>
      </c>
    </row>
    <row r="5828" spans="1:4" s="1" customFormat="1" x14ac:dyDescent="0.2">
      <c r="A5828" s="1">
        <v>0</v>
      </c>
      <c r="B5828" s="1" t="s">
        <v>5827</v>
      </c>
      <c r="C5828" s="1">
        <f t="shared" si="182"/>
        <v>81</v>
      </c>
      <c r="D5828" s="1" t="str">
        <f t="shared" si="183"/>
        <v>0</v>
      </c>
    </row>
    <row r="5829" spans="1:4" s="1" customFormat="1" x14ac:dyDescent="0.2">
      <c r="A5829" s="1">
        <v>0</v>
      </c>
      <c r="B5829" s="1" t="s">
        <v>5828</v>
      </c>
      <c r="C5829" s="1">
        <f t="shared" si="182"/>
        <v>81</v>
      </c>
      <c r="D5829" s="1" t="str">
        <f t="shared" si="183"/>
        <v>0</v>
      </c>
    </row>
    <row r="5830" spans="1:4" s="1" customFormat="1" x14ac:dyDescent="0.2">
      <c r="A5830" s="1">
        <v>0</v>
      </c>
      <c r="B5830" s="1" t="s">
        <v>5829</v>
      </c>
      <c r="C5830" s="1">
        <f t="shared" si="182"/>
        <v>81</v>
      </c>
      <c r="D5830" s="1" t="str">
        <f t="shared" si="183"/>
        <v>0</v>
      </c>
    </row>
    <row r="5831" spans="1:4" s="1" customFormat="1" x14ac:dyDescent="0.2">
      <c r="A5831" s="1">
        <v>0</v>
      </c>
      <c r="B5831" s="1" t="s">
        <v>5830</v>
      </c>
      <c r="C5831" s="1">
        <f t="shared" si="182"/>
        <v>81</v>
      </c>
      <c r="D5831" s="1" t="str">
        <f t="shared" si="183"/>
        <v>0</v>
      </c>
    </row>
    <row r="5832" spans="1:4" s="1" customFormat="1" x14ac:dyDescent="0.2">
      <c r="A5832" s="1">
        <v>0</v>
      </c>
      <c r="B5832" s="1" t="s">
        <v>5831</v>
      </c>
      <c r="C5832" s="1">
        <f t="shared" si="182"/>
        <v>81</v>
      </c>
      <c r="D5832" s="1" t="str">
        <f t="shared" si="183"/>
        <v>0</v>
      </c>
    </row>
    <row r="5833" spans="1:4" s="1" customFormat="1" x14ac:dyDescent="0.2">
      <c r="A5833" s="1">
        <v>0</v>
      </c>
      <c r="B5833" s="1" t="s">
        <v>5832</v>
      </c>
      <c r="C5833" s="1">
        <f t="shared" si="182"/>
        <v>81</v>
      </c>
      <c r="D5833" s="1" t="str">
        <f t="shared" si="183"/>
        <v>0</v>
      </c>
    </row>
    <row r="5834" spans="1:4" s="1" customFormat="1" x14ac:dyDescent="0.2">
      <c r="A5834" s="1">
        <v>0</v>
      </c>
      <c r="B5834" s="1" t="s">
        <v>5833</v>
      </c>
      <c r="C5834" s="1">
        <f t="shared" si="182"/>
        <v>81</v>
      </c>
      <c r="D5834" s="1" t="str">
        <f t="shared" si="183"/>
        <v>0</v>
      </c>
    </row>
    <row r="5835" spans="1:4" s="1" customFormat="1" x14ac:dyDescent="0.2">
      <c r="A5835" s="1">
        <v>0</v>
      </c>
      <c r="B5835" s="1" t="s">
        <v>5834</v>
      </c>
      <c r="C5835" s="1">
        <f t="shared" si="182"/>
        <v>81</v>
      </c>
      <c r="D5835" s="1" t="str">
        <f t="shared" si="183"/>
        <v>0</v>
      </c>
    </row>
    <row r="5836" spans="1:4" s="1" customFormat="1" x14ac:dyDescent="0.2">
      <c r="A5836" s="1">
        <v>0</v>
      </c>
      <c r="B5836" s="1" t="s">
        <v>5835</v>
      </c>
      <c r="C5836" s="1">
        <f t="shared" si="182"/>
        <v>81</v>
      </c>
      <c r="D5836" s="1" t="str">
        <f t="shared" si="183"/>
        <v>0</v>
      </c>
    </row>
    <row r="5837" spans="1:4" s="1" customFormat="1" x14ac:dyDescent="0.2">
      <c r="A5837" s="1">
        <v>0</v>
      </c>
      <c r="B5837" s="1" t="s">
        <v>5836</v>
      </c>
      <c r="C5837" s="1">
        <f t="shared" si="182"/>
        <v>81</v>
      </c>
      <c r="D5837" s="1" t="str">
        <f t="shared" si="183"/>
        <v>0</v>
      </c>
    </row>
    <row r="5838" spans="1:4" s="1" customFormat="1" x14ac:dyDescent="0.2">
      <c r="A5838" s="1">
        <v>0</v>
      </c>
      <c r="B5838" s="1" t="s">
        <v>5837</v>
      </c>
      <c r="C5838" s="1">
        <f t="shared" si="182"/>
        <v>81</v>
      </c>
      <c r="D5838" s="1" t="str">
        <f t="shared" si="183"/>
        <v>0</v>
      </c>
    </row>
    <row r="5839" spans="1:4" s="1" customFormat="1" x14ac:dyDescent="0.2">
      <c r="A5839" s="1">
        <v>0</v>
      </c>
      <c r="B5839" s="1" t="s">
        <v>5838</v>
      </c>
      <c r="C5839" s="1">
        <f t="shared" si="182"/>
        <v>81</v>
      </c>
      <c r="D5839" s="1" t="str">
        <f t="shared" si="183"/>
        <v>0</v>
      </c>
    </row>
    <row r="5840" spans="1:4" s="1" customFormat="1" x14ac:dyDescent="0.2">
      <c r="A5840" s="1">
        <v>0</v>
      </c>
      <c r="B5840" s="1" t="s">
        <v>5839</v>
      </c>
      <c r="C5840" s="1">
        <f t="shared" si="182"/>
        <v>81</v>
      </c>
      <c r="D5840" s="1" t="str">
        <f t="shared" si="183"/>
        <v>0</v>
      </c>
    </row>
    <row r="5841" spans="1:4" s="1" customFormat="1" x14ac:dyDescent="0.2">
      <c r="A5841" s="1">
        <v>0</v>
      </c>
      <c r="B5841" s="1" t="s">
        <v>5840</v>
      </c>
      <c r="C5841" s="1">
        <f t="shared" si="182"/>
        <v>81</v>
      </c>
      <c r="D5841" s="1" t="str">
        <f t="shared" si="183"/>
        <v>0</v>
      </c>
    </row>
    <row r="5842" spans="1:4" s="1" customFormat="1" x14ac:dyDescent="0.2">
      <c r="A5842" s="1">
        <v>0</v>
      </c>
      <c r="B5842" s="1" t="s">
        <v>5841</v>
      </c>
      <c r="C5842" s="1">
        <f t="shared" si="182"/>
        <v>81</v>
      </c>
      <c r="D5842" s="1" t="str">
        <f t="shared" si="183"/>
        <v>0</v>
      </c>
    </row>
    <row r="5843" spans="1:4" s="1" customFormat="1" x14ac:dyDescent="0.2">
      <c r="A5843" s="1">
        <v>0</v>
      </c>
      <c r="B5843" s="1" t="s">
        <v>5842</v>
      </c>
      <c r="C5843" s="1">
        <f t="shared" si="182"/>
        <v>81</v>
      </c>
      <c r="D5843" s="1" t="str">
        <f t="shared" si="183"/>
        <v>0</v>
      </c>
    </row>
    <row r="5844" spans="1:4" s="1" customFormat="1" x14ac:dyDescent="0.2">
      <c r="A5844" s="1">
        <v>0</v>
      </c>
      <c r="B5844" s="1" t="s">
        <v>5843</v>
      </c>
      <c r="C5844" s="1">
        <f t="shared" si="182"/>
        <v>81</v>
      </c>
      <c r="D5844" s="1" t="str">
        <f t="shared" si="183"/>
        <v>0</v>
      </c>
    </row>
    <row r="5845" spans="1:4" s="1" customFormat="1" x14ac:dyDescent="0.2">
      <c r="A5845" s="1">
        <v>0</v>
      </c>
      <c r="B5845" s="1" t="s">
        <v>5844</v>
      </c>
      <c r="C5845" s="1">
        <f t="shared" si="182"/>
        <v>81</v>
      </c>
      <c r="D5845" s="1" t="str">
        <f t="shared" si="183"/>
        <v>0</v>
      </c>
    </row>
    <row r="5846" spans="1:4" s="1" customFormat="1" x14ac:dyDescent="0.2">
      <c r="A5846" s="1">
        <v>0</v>
      </c>
      <c r="B5846" s="1" t="s">
        <v>5845</v>
      </c>
      <c r="C5846" s="1">
        <f t="shared" si="182"/>
        <v>81</v>
      </c>
      <c r="D5846" s="1" t="str">
        <f t="shared" si="183"/>
        <v>0</v>
      </c>
    </row>
    <row r="5847" spans="1:4" s="1" customFormat="1" x14ac:dyDescent="0.2">
      <c r="A5847" s="1">
        <v>0</v>
      </c>
      <c r="B5847" s="1" t="s">
        <v>5846</v>
      </c>
      <c r="C5847" s="1">
        <f t="shared" si="182"/>
        <v>81</v>
      </c>
      <c r="D5847" s="1" t="str">
        <f t="shared" si="183"/>
        <v>0</v>
      </c>
    </row>
    <row r="5848" spans="1:4" s="1" customFormat="1" x14ac:dyDescent="0.2">
      <c r="A5848" s="1">
        <v>0</v>
      </c>
      <c r="B5848" s="1" t="s">
        <v>5847</v>
      </c>
      <c r="C5848" s="1">
        <f t="shared" si="182"/>
        <v>81</v>
      </c>
      <c r="D5848" s="1" t="str">
        <f t="shared" si="183"/>
        <v>0</v>
      </c>
    </row>
    <row r="5849" spans="1:4" s="1" customFormat="1" x14ac:dyDescent="0.2">
      <c r="A5849" s="1">
        <v>0</v>
      </c>
      <c r="B5849" s="1" t="s">
        <v>5848</v>
      </c>
      <c r="C5849" s="1">
        <f t="shared" si="182"/>
        <v>81</v>
      </c>
      <c r="D5849" s="1" t="str">
        <f t="shared" si="183"/>
        <v>0</v>
      </c>
    </row>
    <row r="5850" spans="1:4" s="1" customFormat="1" x14ac:dyDescent="0.2">
      <c r="A5850" s="1">
        <v>0</v>
      </c>
      <c r="B5850" s="1" t="s">
        <v>5849</v>
      </c>
      <c r="C5850" s="1">
        <f t="shared" si="182"/>
        <v>81</v>
      </c>
      <c r="D5850" s="1" t="str">
        <f t="shared" si="183"/>
        <v>0</v>
      </c>
    </row>
    <row r="5851" spans="1:4" s="1" customFormat="1" x14ac:dyDescent="0.2">
      <c r="A5851" s="1">
        <v>0</v>
      </c>
      <c r="B5851" s="1" t="s">
        <v>5850</v>
      </c>
      <c r="C5851" s="1">
        <f t="shared" si="182"/>
        <v>81</v>
      </c>
      <c r="D5851" s="1" t="str">
        <f t="shared" si="183"/>
        <v>0</v>
      </c>
    </row>
    <row r="5852" spans="1:4" s="1" customFormat="1" x14ac:dyDescent="0.2">
      <c r="A5852" s="1">
        <v>0</v>
      </c>
      <c r="B5852" s="1" t="s">
        <v>5851</v>
      </c>
      <c r="C5852" s="1">
        <f t="shared" si="182"/>
        <v>81</v>
      </c>
      <c r="D5852" s="1" t="str">
        <f t="shared" si="183"/>
        <v>0</v>
      </c>
    </row>
    <row r="5853" spans="1:4" s="1" customFormat="1" x14ac:dyDescent="0.2">
      <c r="A5853" s="1">
        <v>0</v>
      </c>
      <c r="B5853" s="1" t="s">
        <v>5852</v>
      </c>
      <c r="C5853" s="1">
        <f t="shared" si="182"/>
        <v>81</v>
      </c>
      <c r="D5853" s="1" t="str">
        <f t="shared" si="183"/>
        <v>0</v>
      </c>
    </row>
    <row r="5854" spans="1:4" s="1" customFormat="1" x14ac:dyDescent="0.2">
      <c r="A5854" s="1">
        <v>0</v>
      </c>
      <c r="B5854" s="1" t="s">
        <v>5853</v>
      </c>
      <c r="C5854" s="1">
        <f t="shared" si="182"/>
        <v>81</v>
      </c>
      <c r="D5854" s="1" t="str">
        <f t="shared" si="183"/>
        <v>0</v>
      </c>
    </row>
    <row r="5855" spans="1:4" s="1" customFormat="1" x14ac:dyDescent="0.2">
      <c r="A5855" s="1">
        <v>0</v>
      </c>
      <c r="B5855" s="1" t="s">
        <v>5854</v>
      </c>
      <c r="C5855" s="1">
        <f t="shared" si="182"/>
        <v>81</v>
      </c>
      <c r="D5855" s="1" t="str">
        <f t="shared" si="183"/>
        <v>0</v>
      </c>
    </row>
    <row r="5856" spans="1:4" s="1" customFormat="1" x14ac:dyDescent="0.2">
      <c r="A5856" s="1">
        <v>0</v>
      </c>
      <c r="B5856" s="1" t="s">
        <v>5855</v>
      </c>
      <c r="C5856" s="1">
        <f t="shared" si="182"/>
        <v>81</v>
      </c>
      <c r="D5856" s="1" t="str">
        <f t="shared" si="183"/>
        <v>0</v>
      </c>
    </row>
    <row r="5857" spans="1:4" s="1" customFormat="1" x14ac:dyDescent="0.2">
      <c r="A5857" s="1">
        <v>0</v>
      </c>
      <c r="B5857" s="1" t="s">
        <v>5856</v>
      </c>
      <c r="C5857" s="1">
        <f t="shared" si="182"/>
        <v>81</v>
      </c>
      <c r="D5857" s="1" t="str">
        <f t="shared" si="183"/>
        <v>0</v>
      </c>
    </row>
    <row r="5858" spans="1:4" s="1" customFormat="1" x14ac:dyDescent="0.2">
      <c r="A5858" s="1">
        <v>0</v>
      </c>
      <c r="B5858" s="1" t="s">
        <v>5857</v>
      </c>
      <c r="C5858" s="1">
        <f t="shared" si="182"/>
        <v>81</v>
      </c>
      <c r="D5858" s="1" t="str">
        <f t="shared" si="183"/>
        <v>0</v>
      </c>
    </row>
    <row r="5859" spans="1:4" s="1" customFormat="1" x14ac:dyDescent="0.2">
      <c r="A5859" s="1">
        <v>0</v>
      </c>
      <c r="B5859" s="1" t="s">
        <v>5858</v>
      </c>
      <c r="C5859" s="1">
        <f t="shared" si="182"/>
        <v>81</v>
      </c>
      <c r="D5859" s="1" t="str">
        <f t="shared" si="183"/>
        <v>0</v>
      </c>
    </row>
    <row r="5860" spans="1:4" s="1" customFormat="1" x14ac:dyDescent="0.2">
      <c r="A5860" s="1">
        <v>0</v>
      </c>
      <c r="B5860" s="1" t="s">
        <v>5859</v>
      </c>
      <c r="C5860" s="1">
        <f t="shared" si="182"/>
        <v>81</v>
      </c>
      <c r="D5860" s="1" t="str">
        <f t="shared" si="183"/>
        <v>0</v>
      </c>
    </row>
    <row r="5861" spans="1:4" s="1" customFormat="1" x14ac:dyDescent="0.2">
      <c r="A5861" s="1">
        <v>0</v>
      </c>
      <c r="B5861" s="1" t="s">
        <v>5860</v>
      </c>
      <c r="C5861" s="1">
        <f t="shared" si="182"/>
        <v>81</v>
      </c>
      <c r="D5861" s="1" t="str">
        <f t="shared" si="183"/>
        <v>0</v>
      </c>
    </row>
    <row r="5862" spans="1:4" s="1" customFormat="1" x14ac:dyDescent="0.2">
      <c r="A5862" s="1">
        <v>0</v>
      </c>
      <c r="B5862" s="1" t="s">
        <v>5861</v>
      </c>
      <c r="C5862" s="1">
        <f t="shared" si="182"/>
        <v>81</v>
      </c>
      <c r="D5862" s="1" t="str">
        <f t="shared" si="183"/>
        <v>0</v>
      </c>
    </row>
    <row r="5863" spans="1:4" s="1" customFormat="1" x14ac:dyDescent="0.2">
      <c r="A5863" s="1">
        <v>0</v>
      </c>
      <c r="B5863" s="1" t="s">
        <v>5862</v>
      </c>
      <c r="C5863" s="1">
        <f t="shared" si="182"/>
        <v>81</v>
      </c>
      <c r="D5863" s="1" t="str">
        <f t="shared" si="183"/>
        <v>0</v>
      </c>
    </row>
    <row r="5864" spans="1:4" s="1" customFormat="1" x14ac:dyDescent="0.2">
      <c r="A5864" s="1">
        <v>0</v>
      </c>
      <c r="B5864" s="1" t="s">
        <v>5863</v>
      </c>
      <c r="C5864" s="1">
        <f t="shared" si="182"/>
        <v>81</v>
      </c>
      <c r="D5864" s="1" t="str">
        <f t="shared" si="183"/>
        <v>0</v>
      </c>
    </row>
    <row r="5865" spans="1:4" s="1" customFormat="1" x14ac:dyDescent="0.2">
      <c r="A5865" s="1">
        <v>0</v>
      </c>
      <c r="B5865" s="1" t="s">
        <v>5864</v>
      </c>
      <c r="C5865" s="1">
        <f t="shared" si="182"/>
        <v>81</v>
      </c>
      <c r="D5865" s="1" t="str">
        <f t="shared" si="183"/>
        <v>0</v>
      </c>
    </row>
    <row r="5866" spans="1:4" s="1" customFormat="1" x14ac:dyDescent="0.2">
      <c r="A5866" s="1">
        <v>0</v>
      </c>
      <c r="B5866" s="1" t="s">
        <v>5865</v>
      </c>
      <c r="C5866" s="1">
        <f t="shared" si="182"/>
        <v>81</v>
      </c>
      <c r="D5866" s="1" t="str">
        <f t="shared" si="183"/>
        <v>0</v>
      </c>
    </row>
    <row r="5867" spans="1:4" s="1" customFormat="1" x14ac:dyDescent="0.2">
      <c r="A5867" s="1">
        <v>0</v>
      </c>
      <c r="B5867" s="1" t="s">
        <v>5866</v>
      </c>
      <c r="C5867" s="1">
        <f t="shared" si="182"/>
        <v>81</v>
      </c>
      <c r="D5867" s="1" t="str">
        <f t="shared" si="183"/>
        <v>0</v>
      </c>
    </row>
    <row r="5868" spans="1:4" s="1" customFormat="1" x14ac:dyDescent="0.2">
      <c r="A5868" s="1">
        <v>0</v>
      </c>
      <c r="B5868" s="1" t="s">
        <v>5867</v>
      </c>
      <c r="C5868" s="1">
        <f t="shared" si="182"/>
        <v>81</v>
      </c>
      <c r="D5868" s="1" t="str">
        <f t="shared" si="183"/>
        <v>0</v>
      </c>
    </row>
    <row r="5869" spans="1:4" s="1" customFormat="1" x14ac:dyDescent="0.2">
      <c r="A5869" s="1">
        <v>0</v>
      </c>
      <c r="B5869" s="1" t="s">
        <v>5868</v>
      </c>
      <c r="C5869" s="1">
        <f t="shared" si="182"/>
        <v>81</v>
      </c>
      <c r="D5869" s="1" t="str">
        <f t="shared" si="183"/>
        <v>0</v>
      </c>
    </row>
    <row r="5870" spans="1:4" s="1" customFormat="1" x14ac:dyDescent="0.2">
      <c r="A5870" s="1">
        <v>0</v>
      </c>
      <c r="B5870" s="1" t="s">
        <v>5869</v>
      </c>
      <c r="C5870" s="1">
        <f t="shared" si="182"/>
        <v>81</v>
      </c>
      <c r="D5870" s="1" t="str">
        <f t="shared" si="183"/>
        <v>0</v>
      </c>
    </row>
    <row r="5871" spans="1:4" s="1" customFormat="1" x14ac:dyDescent="0.2">
      <c r="A5871" s="1">
        <v>0</v>
      </c>
      <c r="B5871" s="1" t="s">
        <v>5870</v>
      </c>
      <c r="C5871" s="1">
        <f t="shared" si="182"/>
        <v>81</v>
      </c>
      <c r="D5871" s="1" t="str">
        <f t="shared" si="183"/>
        <v>0</v>
      </c>
    </row>
    <row r="5872" spans="1:4" s="1" customFormat="1" x14ac:dyDescent="0.2">
      <c r="A5872" s="1">
        <v>0</v>
      </c>
      <c r="B5872" s="1" t="s">
        <v>5871</v>
      </c>
      <c r="C5872" s="1">
        <f t="shared" si="182"/>
        <v>81</v>
      </c>
      <c r="D5872" s="1" t="str">
        <f t="shared" si="183"/>
        <v>0</v>
      </c>
    </row>
    <row r="5873" spans="1:4" s="1" customFormat="1" x14ac:dyDescent="0.2">
      <c r="A5873" s="1">
        <v>0</v>
      </c>
      <c r="B5873" s="1" t="s">
        <v>5872</v>
      </c>
      <c r="C5873" s="1">
        <f t="shared" si="182"/>
        <v>81</v>
      </c>
      <c r="D5873" s="1" t="str">
        <f t="shared" si="183"/>
        <v>0</v>
      </c>
    </row>
    <row r="5874" spans="1:4" s="1" customFormat="1" x14ac:dyDescent="0.2">
      <c r="A5874" s="1">
        <v>0</v>
      </c>
      <c r="B5874" s="1" t="s">
        <v>5873</v>
      </c>
      <c r="C5874" s="1">
        <f t="shared" si="182"/>
        <v>81</v>
      </c>
      <c r="D5874" s="1" t="str">
        <f t="shared" si="183"/>
        <v>0</v>
      </c>
    </row>
    <row r="5875" spans="1:4" s="1" customFormat="1" x14ac:dyDescent="0.2">
      <c r="A5875" s="1">
        <v>0</v>
      </c>
      <c r="B5875" s="1" t="s">
        <v>5874</v>
      </c>
      <c r="C5875" s="1">
        <f t="shared" si="182"/>
        <v>81</v>
      </c>
      <c r="D5875" s="1" t="str">
        <f t="shared" si="183"/>
        <v>0</v>
      </c>
    </row>
    <row r="5876" spans="1:4" s="1" customFormat="1" x14ac:dyDescent="0.2">
      <c r="A5876" s="1">
        <v>0</v>
      </c>
      <c r="B5876" s="1" t="s">
        <v>5875</v>
      </c>
      <c r="C5876" s="1">
        <f t="shared" si="182"/>
        <v>81</v>
      </c>
      <c r="D5876" s="1" t="str">
        <f t="shared" si="183"/>
        <v>0</v>
      </c>
    </row>
    <row r="5877" spans="1:4" s="1" customFormat="1" x14ac:dyDescent="0.2">
      <c r="A5877" s="1">
        <v>0</v>
      </c>
      <c r="B5877" s="1" t="s">
        <v>5876</v>
      </c>
      <c r="C5877" s="1">
        <f t="shared" si="182"/>
        <v>81</v>
      </c>
      <c r="D5877" s="1" t="str">
        <f t="shared" si="183"/>
        <v>0</v>
      </c>
    </row>
    <row r="5878" spans="1:4" s="1" customFormat="1" x14ac:dyDescent="0.2">
      <c r="A5878" s="1">
        <v>0</v>
      </c>
      <c r="B5878" s="1" t="s">
        <v>5877</v>
      </c>
      <c r="C5878" s="1">
        <f t="shared" si="182"/>
        <v>81</v>
      </c>
      <c r="D5878" s="1" t="str">
        <f t="shared" si="183"/>
        <v>0</v>
      </c>
    </row>
    <row r="5879" spans="1:4" s="1" customFormat="1" x14ac:dyDescent="0.2">
      <c r="A5879" s="1">
        <v>0</v>
      </c>
      <c r="B5879" s="1" t="s">
        <v>5878</v>
      </c>
      <c r="C5879" s="1">
        <f t="shared" si="182"/>
        <v>81</v>
      </c>
      <c r="D5879" s="1" t="str">
        <f t="shared" si="183"/>
        <v>0</v>
      </c>
    </row>
    <row r="5880" spans="1:4" s="1" customFormat="1" x14ac:dyDescent="0.2">
      <c r="A5880" s="1">
        <v>0</v>
      </c>
      <c r="B5880" s="1" t="s">
        <v>5879</v>
      </c>
      <c r="C5880" s="1">
        <f t="shared" si="182"/>
        <v>81</v>
      </c>
      <c r="D5880" s="1" t="str">
        <f t="shared" si="183"/>
        <v>0</v>
      </c>
    </row>
    <row r="5881" spans="1:4" s="1" customFormat="1" x14ac:dyDescent="0.2">
      <c r="A5881" s="1">
        <v>0</v>
      </c>
      <c r="B5881" s="1" t="s">
        <v>5880</v>
      </c>
      <c r="C5881" s="1">
        <f t="shared" si="182"/>
        <v>81</v>
      </c>
      <c r="D5881" s="1" t="str">
        <f t="shared" si="183"/>
        <v>0</v>
      </c>
    </row>
    <row r="5882" spans="1:4" s="1" customFormat="1" x14ac:dyDescent="0.2">
      <c r="A5882" s="1">
        <v>0</v>
      </c>
      <c r="B5882" s="1" t="s">
        <v>5881</v>
      </c>
      <c r="C5882" s="1">
        <f t="shared" si="182"/>
        <v>81</v>
      </c>
      <c r="D5882" s="1" t="str">
        <f t="shared" si="183"/>
        <v>0</v>
      </c>
    </row>
    <row r="5883" spans="1:4" s="1" customFormat="1" x14ac:dyDescent="0.2">
      <c r="A5883" s="1">
        <v>0</v>
      </c>
      <c r="B5883" s="1" t="s">
        <v>5882</v>
      </c>
      <c r="C5883" s="1">
        <f t="shared" si="182"/>
        <v>81</v>
      </c>
      <c r="D5883" s="1" t="str">
        <f t="shared" si="183"/>
        <v>0</v>
      </c>
    </row>
    <row r="5884" spans="1:4" s="1" customFormat="1" x14ac:dyDescent="0.2">
      <c r="A5884" s="1">
        <v>0</v>
      </c>
      <c r="B5884" s="1" t="s">
        <v>5883</v>
      </c>
      <c r="C5884" s="1">
        <f t="shared" si="182"/>
        <v>81</v>
      </c>
      <c r="D5884" s="1" t="str">
        <f t="shared" si="183"/>
        <v>0</v>
      </c>
    </row>
    <row r="5885" spans="1:4" s="1" customFormat="1" x14ac:dyDescent="0.2">
      <c r="A5885" s="1">
        <v>0</v>
      </c>
      <c r="B5885" s="1" t="s">
        <v>5884</v>
      </c>
      <c r="C5885" s="1">
        <f t="shared" si="182"/>
        <v>81</v>
      </c>
      <c r="D5885" s="1" t="str">
        <f t="shared" si="183"/>
        <v>0</v>
      </c>
    </row>
    <row r="5886" spans="1:4" s="1" customFormat="1" x14ac:dyDescent="0.2">
      <c r="A5886" s="1">
        <v>0</v>
      </c>
      <c r="B5886" s="1" t="s">
        <v>5885</v>
      </c>
      <c r="C5886" s="1">
        <f t="shared" si="182"/>
        <v>81</v>
      </c>
      <c r="D5886" s="1" t="str">
        <f t="shared" si="183"/>
        <v>0</v>
      </c>
    </row>
    <row r="5887" spans="1:4" s="1" customFormat="1" x14ac:dyDescent="0.2">
      <c r="A5887" s="1">
        <v>0</v>
      </c>
      <c r="B5887" s="1" t="s">
        <v>5886</v>
      </c>
      <c r="C5887" s="1">
        <f t="shared" si="182"/>
        <v>81</v>
      </c>
      <c r="D5887" s="1" t="str">
        <f t="shared" si="183"/>
        <v>0</v>
      </c>
    </row>
    <row r="5888" spans="1:4" s="1" customFormat="1" x14ac:dyDescent="0.2">
      <c r="A5888" s="1">
        <v>0</v>
      </c>
      <c r="B5888" s="1" t="s">
        <v>5887</v>
      </c>
      <c r="C5888" s="1">
        <f t="shared" si="182"/>
        <v>81</v>
      </c>
      <c r="D5888" s="1" t="str">
        <f t="shared" si="183"/>
        <v>0</v>
      </c>
    </row>
    <row r="5889" spans="1:4" s="1" customFormat="1" x14ac:dyDescent="0.2">
      <c r="A5889" s="1">
        <v>0</v>
      </c>
      <c r="B5889" s="1" t="s">
        <v>5888</v>
      </c>
      <c r="C5889" s="1">
        <f t="shared" ref="C5889:C5952" si="184">LEN(B5889)</f>
        <v>81</v>
      </c>
      <c r="D5889" s="1" t="str">
        <f t="shared" ref="D5889:D5952" si="185">IF((LENB(B5889)-LEN(B5889))&gt;=2,"1","0")</f>
        <v>0</v>
      </c>
    </row>
    <row r="5890" spans="1:4" s="1" customFormat="1" x14ac:dyDescent="0.2">
      <c r="A5890" s="1">
        <v>0</v>
      </c>
      <c r="B5890" s="1" t="s">
        <v>5889</v>
      </c>
      <c r="C5890" s="1">
        <f t="shared" si="184"/>
        <v>81</v>
      </c>
      <c r="D5890" s="1" t="str">
        <f t="shared" si="185"/>
        <v>0</v>
      </c>
    </row>
    <row r="5891" spans="1:4" s="1" customFormat="1" x14ac:dyDescent="0.2">
      <c r="A5891" s="1">
        <v>0</v>
      </c>
      <c r="B5891" s="1" t="s">
        <v>5890</v>
      </c>
      <c r="C5891" s="1">
        <f t="shared" si="184"/>
        <v>81</v>
      </c>
      <c r="D5891" s="1" t="str">
        <f t="shared" si="185"/>
        <v>0</v>
      </c>
    </row>
    <row r="5892" spans="1:4" s="1" customFormat="1" x14ac:dyDescent="0.2">
      <c r="A5892" s="1">
        <v>0</v>
      </c>
      <c r="B5892" s="1" t="s">
        <v>5891</v>
      </c>
      <c r="C5892" s="1">
        <f t="shared" si="184"/>
        <v>81</v>
      </c>
      <c r="D5892" s="1" t="str">
        <f t="shared" si="185"/>
        <v>0</v>
      </c>
    </row>
    <row r="5893" spans="1:4" s="1" customFormat="1" x14ac:dyDescent="0.2">
      <c r="A5893" s="1">
        <v>0</v>
      </c>
      <c r="B5893" s="1" t="s">
        <v>5892</v>
      </c>
      <c r="C5893" s="1">
        <f t="shared" si="184"/>
        <v>81</v>
      </c>
      <c r="D5893" s="1" t="str">
        <f t="shared" si="185"/>
        <v>0</v>
      </c>
    </row>
    <row r="5894" spans="1:4" s="1" customFormat="1" x14ac:dyDescent="0.2">
      <c r="A5894" s="1">
        <v>0</v>
      </c>
      <c r="B5894" s="1" t="s">
        <v>5893</v>
      </c>
      <c r="C5894" s="1">
        <f t="shared" si="184"/>
        <v>81</v>
      </c>
      <c r="D5894" s="1" t="str">
        <f t="shared" si="185"/>
        <v>0</v>
      </c>
    </row>
    <row r="5895" spans="1:4" s="1" customFormat="1" x14ac:dyDescent="0.2">
      <c r="A5895" s="1">
        <v>0</v>
      </c>
      <c r="B5895" s="1" t="s">
        <v>5894</v>
      </c>
      <c r="C5895" s="1">
        <f t="shared" si="184"/>
        <v>81</v>
      </c>
      <c r="D5895" s="1" t="str">
        <f t="shared" si="185"/>
        <v>0</v>
      </c>
    </row>
    <row r="5896" spans="1:4" s="1" customFormat="1" x14ac:dyDescent="0.2">
      <c r="A5896" s="1">
        <v>0</v>
      </c>
      <c r="B5896" s="1" t="s">
        <v>5895</v>
      </c>
      <c r="C5896" s="1">
        <f t="shared" si="184"/>
        <v>81</v>
      </c>
      <c r="D5896" s="1" t="str">
        <f t="shared" si="185"/>
        <v>0</v>
      </c>
    </row>
    <row r="5897" spans="1:4" s="1" customFormat="1" x14ac:dyDescent="0.2">
      <c r="A5897" s="1">
        <v>0</v>
      </c>
      <c r="B5897" s="1" t="s">
        <v>5896</v>
      </c>
      <c r="C5897" s="1">
        <f t="shared" si="184"/>
        <v>81</v>
      </c>
      <c r="D5897" s="1" t="str">
        <f t="shared" si="185"/>
        <v>0</v>
      </c>
    </row>
    <row r="5898" spans="1:4" s="1" customFormat="1" x14ac:dyDescent="0.2">
      <c r="A5898" s="1">
        <v>0</v>
      </c>
      <c r="B5898" s="1" t="s">
        <v>5897</v>
      </c>
      <c r="C5898" s="1">
        <f t="shared" si="184"/>
        <v>81</v>
      </c>
      <c r="D5898" s="1" t="str">
        <f t="shared" si="185"/>
        <v>0</v>
      </c>
    </row>
    <row r="5899" spans="1:4" s="1" customFormat="1" x14ac:dyDescent="0.2">
      <c r="A5899" s="1">
        <v>0</v>
      </c>
      <c r="B5899" s="1" t="s">
        <v>5898</v>
      </c>
      <c r="C5899" s="1">
        <f t="shared" si="184"/>
        <v>81</v>
      </c>
      <c r="D5899" s="1" t="str">
        <f t="shared" si="185"/>
        <v>0</v>
      </c>
    </row>
    <row r="5900" spans="1:4" s="1" customFormat="1" x14ac:dyDescent="0.2">
      <c r="A5900" s="1">
        <v>0</v>
      </c>
      <c r="B5900" s="1" t="s">
        <v>5899</v>
      </c>
      <c r="C5900" s="1">
        <f t="shared" si="184"/>
        <v>81</v>
      </c>
      <c r="D5900" s="1" t="str">
        <f t="shared" si="185"/>
        <v>0</v>
      </c>
    </row>
    <row r="5901" spans="1:4" s="1" customFormat="1" x14ac:dyDescent="0.2">
      <c r="A5901" s="1">
        <v>0</v>
      </c>
      <c r="B5901" s="1" t="s">
        <v>5900</v>
      </c>
      <c r="C5901" s="1">
        <f t="shared" si="184"/>
        <v>81</v>
      </c>
      <c r="D5901" s="1" t="str">
        <f t="shared" si="185"/>
        <v>0</v>
      </c>
    </row>
    <row r="5902" spans="1:4" s="1" customFormat="1" x14ac:dyDescent="0.2">
      <c r="A5902" s="1">
        <v>0</v>
      </c>
      <c r="B5902" s="1" t="s">
        <v>5901</v>
      </c>
      <c r="C5902" s="1">
        <f t="shared" si="184"/>
        <v>81</v>
      </c>
      <c r="D5902" s="1" t="str">
        <f t="shared" si="185"/>
        <v>0</v>
      </c>
    </row>
    <row r="5903" spans="1:4" s="1" customFormat="1" x14ac:dyDescent="0.2">
      <c r="A5903" s="1">
        <v>0</v>
      </c>
      <c r="B5903" s="1" t="s">
        <v>5902</v>
      </c>
      <c r="C5903" s="1">
        <f t="shared" si="184"/>
        <v>81</v>
      </c>
      <c r="D5903" s="1" t="str">
        <f t="shared" si="185"/>
        <v>0</v>
      </c>
    </row>
    <row r="5904" spans="1:4" s="1" customFormat="1" x14ac:dyDescent="0.2">
      <c r="A5904" s="1">
        <v>0</v>
      </c>
      <c r="B5904" s="1" t="s">
        <v>5903</v>
      </c>
      <c r="C5904" s="1">
        <f t="shared" si="184"/>
        <v>81</v>
      </c>
      <c r="D5904" s="1" t="str">
        <f t="shared" si="185"/>
        <v>0</v>
      </c>
    </row>
    <row r="5905" spans="1:4" s="1" customFormat="1" x14ac:dyDescent="0.2">
      <c r="A5905" s="1">
        <v>0</v>
      </c>
      <c r="B5905" s="1" t="s">
        <v>5904</v>
      </c>
      <c r="C5905" s="1">
        <f t="shared" si="184"/>
        <v>81</v>
      </c>
      <c r="D5905" s="1" t="str">
        <f t="shared" si="185"/>
        <v>0</v>
      </c>
    </row>
    <row r="5906" spans="1:4" s="1" customFormat="1" x14ac:dyDescent="0.2">
      <c r="A5906" s="1">
        <v>0</v>
      </c>
      <c r="B5906" s="1" t="s">
        <v>5905</v>
      </c>
      <c r="C5906" s="1">
        <f t="shared" si="184"/>
        <v>81</v>
      </c>
      <c r="D5906" s="1" t="str">
        <f t="shared" si="185"/>
        <v>0</v>
      </c>
    </row>
    <row r="5907" spans="1:4" s="1" customFormat="1" x14ac:dyDescent="0.2">
      <c r="A5907" s="1">
        <v>0</v>
      </c>
      <c r="B5907" s="1" t="s">
        <v>5906</v>
      </c>
      <c r="C5907" s="1">
        <f t="shared" si="184"/>
        <v>81</v>
      </c>
      <c r="D5907" s="1" t="str">
        <f t="shared" si="185"/>
        <v>0</v>
      </c>
    </row>
    <row r="5908" spans="1:4" s="1" customFormat="1" x14ac:dyDescent="0.2">
      <c r="A5908" s="1">
        <v>0</v>
      </c>
      <c r="B5908" s="1" t="s">
        <v>5907</v>
      </c>
      <c r="C5908" s="1">
        <f t="shared" si="184"/>
        <v>81</v>
      </c>
      <c r="D5908" s="1" t="str">
        <f t="shared" si="185"/>
        <v>0</v>
      </c>
    </row>
    <row r="5909" spans="1:4" s="1" customFormat="1" x14ac:dyDescent="0.2">
      <c r="A5909" s="1">
        <v>0</v>
      </c>
      <c r="B5909" s="1" t="s">
        <v>5908</v>
      </c>
      <c r="C5909" s="1">
        <f t="shared" si="184"/>
        <v>81</v>
      </c>
      <c r="D5909" s="1" t="str">
        <f t="shared" si="185"/>
        <v>0</v>
      </c>
    </row>
    <row r="5910" spans="1:4" s="1" customFormat="1" x14ac:dyDescent="0.2">
      <c r="A5910" s="1">
        <v>0</v>
      </c>
      <c r="B5910" s="1" t="s">
        <v>5909</v>
      </c>
      <c r="C5910" s="1">
        <f t="shared" si="184"/>
        <v>81</v>
      </c>
      <c r="D5910" s="1" t="str">
        <f t="shared" si="185"/>
        <v>0</v>
      </c>
    </row>
    <row r="5911" spans="1:4" s="1" customFormat="1" x14ac:dyDescent="0.2">
      <c r="A5911" s="1">
        <v>0</v>
      </c>
      <c r="B5911" s="1" t="s">
        <v>5910</v>
      </c>
      <c r="C5911" s="1">
        <f t="shared" si="184"/>
        <v>81</v>
      </c>
      <c r="D5911" s="1" t="str">
        <f t="shared" si="185"/>
        <v>0</v>
      </c>
    </row>
    <row r="5912" spans="1:4" s="1" customFormat="1" x14ac:dyDescent="0.2">
      <c r="A5912" s="1">
        <v>0</v>
      </c>
      <c r="B5912" s="1" t="s">
        <v>5911</v>
      </c>
      <c r="C5912" s="1">
        <f t="shared" si="184"/>
        <v>81</v>
      </c>
      <c r="D5912" s="1" t="str">
        <f t="shared" si="185"/>
        <v>0</v>
      </c>
    </row>
    <row r="5913" spans="1:4" s="1" customFormat="1" x14ac:dyDescent="0.2">
      <c r="A5913" s="1">
        <v>0</v>
      </c>
      <c r="B5913" s="1" t="s">
        <v>5912</v>
      </c>
      <c r="C5913" s="1">
        <f t="shared" si="184"/>
        <v>81</v>
      </c>
      <c r="D5913" s="1" t="str">
        <f t="shared" si="185"/>
        <v>0</v>
      </c>
    </row>
    <row r="5914" spans="1:4" s="1" customFormat="1" x14ac:dyDescent="0.2">
      <c r="A5914" s="1">
        <v>0</v>
      </c>
      <c r="B5914" s="1" t="s">
        <v>5913</v>
      </c>
      <c r="C5914" s="1">
        <f t="shared" si="184"/>
        <v>81</v>
      </c>
      <c r="D5914" s="1" t="str">
        <f t="shared" si="185"/>
        <v>0</v>
      </c>
    </row>
    <row r="5915" spans="1:4" s="1" customFormat="1" x14ac:dyDescent="0.2">
      <c r="A5915" s="1">
        <v>0</v>
      </c>
      <c r="B5915" s="1" t="s">
        <v>5914</v>
      </c>
      <c r="C5915" s="1">
        <f t="shared" si="184"/>
        <v>81</v>
      </c>
      <c r="D5915" s="1" t="str">
        <f t="shared" si="185"/>
        <v>0</v>
      </c>
    </row>
    <row r="5916" spans="1:4" s="1" customFormat="1" x14ac:dyDescent="0.2">
      <c r="A5916" s="1">
        <v>0</v>
      </c>
      <c r="B5916" s="1" t="s">
        <v>5915</v>
      </c>
      <c r="C5916" s="1">
        <f t="shared" si="184"/>
        <v>81</v>
      </c>
      <c r="D5916" s="1" t="str">
        <f t="shared" si="185"/>
        <v>0</v>
      </c>
    </row>
    <row r="5917" spans="1:4" s="1" customFormat="1" x14ac:dyDescent="0.2">
      <c r="A5917" s="1">
        <v>0</v>
      </c>
      <c r="B5917" s="1" t="s">
        <v>5916</v>
      </c>
      <c r="C5917" s="1">
        <f t="shared" si="184"/>
        <v>81</v>
      </c>
      <c r="D5917" s="1" t="str">
        <f t="shared" si="185"/>
        <v>0</v>
      </c>
    </row>
    <row r="5918" spans="1:4" s="1" customFormat="1" x14ac:dyDescent="0.2">
      <c r="A5918" s="1">
        <v>0</v>
      </c>
      <c r="B5918" s="1" t="s">
        <v>5917</v>
      </c>
      <c r="C5918" s="1">
        <f t="shared" si="184"/>
        <v>81</v>
      </c>
      <c r="D5918" s="1" t="str">
        <f t="shared" si="185"/>
        <v>0</v>
      </c>
    </row>
    <row r="5919" spans="1:4" s="1" customFormat="1" x14ac:dyDescent="0.2">
      <c r="A5919" s="1">
        <v>0</v>
      </c>
      <c r="B5919" s="1" t="s">
        <v>5918</v>
      </c>
      <c r="C5919" s="1">
        <f t="shared" si="184"/>
        <v>81</v>
      </c>
      <c r="D5919" s="1" t="str">
        <f t="shared" si="185"/>
        <v>0</v>
      </c>
    </row>
    <row r="5920" spans="1:4" s="1" customFormat="1" x14ac:dyDescent="0.2">
      <c r="A5920" s="1">
        <v>0</v>
      </c>
      <c r="B5920" s="1" t="s">
        <v>5919</v>
      </c>
      <c r="C5920" s="1">
        <f t="shared" si="184"/>
        <v>81</v>
      </c>
      <c r="D5920" s="1" t="str">
        <f t="shared" si="185"/>
        <v>0</v>
      </c>
    </row>
    <row r="5921" spans="1:4" s="1" customFormat="1" x14ac:dyDescent="0.2">
      <c r="A5921" s="1">
        <v>0</v>
      </c>
      <c r="B5921" s="1" t="s">
        <v>5920</v>
      </c>
      <c r="C5921" s="1">
        <f t="shared" si="184"/>
        <v>81</v>
      </c>
      <c r="D5921" s="1" t="str">
        <f t="shared" si="185"/>
        <v>0</v>
      </c>
    </row>
    <row r="5922" spans="1:4" s="1" customFormat="1" x14ac:dyDescent="0.2">
      <c r="A5922" s="1">
        <v>0</v>
      </c>
      <c r="B5922" s="1" t="s">
        <v>5921</v>
      </c>
      <c r="C5922" s="1">
        <f t="shared" si="184"/>
        <v>81</v>
      </c>
      <c r="D5922" s="1" t="str">
        <f t="shared" si="185"/>
        <v>0</v>
      </c>
    </row>
    <row r="5923" spans="1:4" s="1" customFormat="1" x14ac:dyDescent="0.2">
      <c r="A5923" s="1">
        <v>0</v>
      </c>
      <c r="B5923" s="1" t="s">
        <v>5922</v>
      </c>
      <c r="C5923" s="1">
        <f t="shared" si="184"/>
        <v>81</v>
      </c>
      <c r="D5923" s="1" t="str">
        <f t="shared" si="185"/>
        <v>0</v>
      </c>
    </row>
    <row r="5924" spans="1:4" s="1" customFormat="1" x14ac:dyDescent="0.2">
      <c r="A5924" s="1">
        <v>0</v>
      </c>
      <c r="B5924" s="1" t="s">
        <v>5923</v>
      </c>
      <c r="C5924" s="1">
        <f t="shared" si="184"/>
        <v>81</v>
      </c>
      <c r="D5924" s="1" t="str">
        <f t="shared" si="185"/>
        <v>0</v>
      </c>
    </row>
    <row r="5925" spans="1:4" s="1" customFormat="1" x14ac:dyDescent="0.2">
      <c r="A5925" s="1">
        <v>0</v>
      </c>
      <c r="B5925" s="1" t="s">
        <v>5924</v>
      </c>
      <c r="C5925" s="1">
        <f t="shared" si="184"/>
        <v>81</v>
      </c>
      <c r="D5925" s="1" t="str">
        <f t="shared" si="185"/>
        <v>0</v>
      </c>
    </row>
    <row r="5926" spans="1:4" s="1" customFormat="1" x14ac:dyDescent="0.2">
      <c r="A5926" s="1">
        <v>0</v>
      </c>
      <c r="B5926" s="1" t="s">
        <v>5925</v>
      </c>
      <c r="C5926" s="1">
        <f t="shared" si="184"/>
        <v>81</v>
      </c>
      <c r="D5926" s="1" t="str">
        <f t="shared" si="185"/>
        <v>0</v>
      </c>
    </row>
    <row r="5927" spans="1:4" s="1" customFormat="1" x14ac:dyDescent="0.2">
      <c r="A5927" s="1">
        <v>0</v>
      </c>
      <c r="B5927" s="1" t="s">
        <v>5926</v>
      </c>
      <c r="C5927" s="1">
        <f t="shared" si="184"/>
        <v>81</v>
      </c>
      <c r="D5927" s="1" t="str">
        <f t="shared" si="185"/>
        <v>0</v>
      </c>
    </row>
    <row r="5928" spans="1:4" s="1" customFormat="1" x14ac:dyDescent="0.2">
      <c r="A5928" s="1">
        <v>0</v>
      </c>
      <c r="B5928" s="1" t="s">
        <v>5927</v>
      </c>
      <c r="C5928" s="1">
        <f t="shared" si="184"/>
        <v>81</v>
      </c>
      <c r="D5928" s="1" t="str">
        <f t="shared" si="185"/>
        <v>0</v>
      </c>
    </row>
    <row r="5929" spans="1:4" s="1" customFormat="1" x14ac:dyDescent="0.2">
      <c r="A5929" s="1">
        <v>0</v>
      </c>
      <c r="B5929" s="1" t="s">
        <v>5928</v>
      </c>
      <c r="C5929" s="1">
        <f t="shared" si="184"/>
        <v>81</v>
      </c>
      <c r="D5929" s="1" t="str">
        <f t="shared" si="185"/>
        <v>0</v>
      </c>
    </row>
    <row r="5930" spans="1:4" s="1" customFormat="1" x14ac:dyDescent="0.2">
      <c r="A5930" s="1">
        <v>0</v>
      </c>
      <c r="B5930" s="1" t="s">
        <v>5929</v>
      </c>
      <c r="C5930" s="1">
        <f t="shared" si="184"/>
        <v>81</v>
      </c>
      <c r="D5930" s="1" t="str">
        <f t="shared" si="185"/>
        <v>0</v>
      </c>
    </row>
    <row r="5931" spans="1:4" s="1" customFormat="1" x14ac:dyDescent="0.2">
      <c r="A5931" s="1">
        <v>0</v>
      </c>
      <c r="B5931" s="1" t="s">
        <v>5930</v>
      </c>
      <c r="C5931" s="1">
        <f t="shared" si="184"/>
        <v>81</v>
      </c>
      <c r="D5931" s="1" t="str">
        <f t="shared" si="185"/>
        <v>0</v>
      </c>
    </row>
    <row r="5932" spans="1:4" s="1" customFormat="1" x14ac:dyDescent="0.2">
      <c r="A5932" s="1">
        <v>0</v>
      </c>
      <c r="B5932" s="1" t="s">
        <v>5931</v>
      </c>
      <c r="C5932" s="1">
        <f t="shared" si="184"/>
        <v>81</v>
      </c>
      <c r="D5932" s="1" t="str">
        <f t="shared" si="185"/>
        <v>0</v>
      </c>
    </row>
    <row r="5933" spans="1:4" s="1" customFormat="1" x14ac:dyDescent="0.2">
      <c r="A5933" s="1">
        <v>0</v>
      </c>
      <c r="B5933" s="1" t="s">
        <v>5932</v>
      </c>
      <c r="C5933" s="1">
        <f t="shared" si="184"/>
        <v>81</v>
      </c>
      <c r="D5933" s="1" t="str">
        <f t="shared" si="185"/>
        <v>0</v>
      </c>
    </row>
    <row r="5934" spans="1:4" s="1" customFormat="1" x14ac:dyDescent="0.2">
      <c r="A5934" s="1">
        <v>0</v>
      </c>
      <c r="B5934" s="1" t="s">
        <v>5933</v>
      </c>
      <c r="C5934" s="1">
        <f t="shared" si="184"/>
        <v>81</v>
      </c>
      <c r="D5934" s="1" t="str">
        <f t="shared" si="185"/>
        <v>0</v>
      </c>
    </row>
    <row r="5935" spans="1:4" s="1" customFormat="1" x14ac:dyDescent="0.2">
      <c r="A5935" s="1">
        <v>0</v>
      </c>
      <c r="B5935" s="1" t="s">
        <v>5934</v>
      </c>
      <c r="C5935" s="1">
        <f t="shared" si="184"/>
        <v>81</v>
      </c>
      <c r="D5935" s="1" t="str">
        <f t="shared" si="185"/>
        <v>0</v>
      </c>
    </row>
    <row r="5936" spans="1:4" s="1" customFormat="1" x14ac:dyDescent="0.2">
      <c r="A5936" s="1">
        <v>0</v>
      </c>
      <c r="B5936" s="1" t="s">
        <v>5935</v>
      </c>
      <c r="C5936" s="1">
        <f t="shared" si="184"/>
        <v>81</v>
      </c>
      <c r="D5936" s="1" t="str">
        <f t="shared" si="185"/>
        <v>0</v>
      </c>
    </row>
    <row r="5937" spans="1:4" s="1" customFormat="1" x14ac:dyDescent="0.2">
      <c r="A5937" s="1">
        <v>0</v>
      </c>
      <c r="B5937" s="1" t="s">
        <v>5936</v>
      </c>
      <c r="C5937" s="1">
        <f t="shared" si="184"/>
        <v>81</v>
      </c>
      <c r="D5937" s="1" t="str">
        <f t="shared" si="185"/>
        <v>0</v>
      </c>
    </row>
    <row r="5938" spans="1:4" s="1" customFormat="1" x14ac:dyDescent="0.2">
      <c r="A5938" s="1">
        <v>0</v>
      </c>
      <c r="B5938" s="1" t="s">
        <v>5937</v>
      </c>
      <c r="C5938" s="1">
        <f t="shared" si="184"/>
        <v>81</v>
      </c>
      <c r="D5938" s="1" t="str">
        <f t="shared" si="185"/>
        <v>0</v>
      </c>
    </row>
    <row r="5939" spans="1:4" s="1" customFormat="1" x14ac:dyDescent="0.2">
      <c r="A5939" s="1">
        <v>0</v>
      </c>
      <c r="B5939" s="1" t="s">
        <v>5938</v>
      </c>
      <c r="C5939" s="1">
        <f t="shared" si="184"/>
        <v>81</v>
      </c>
      <c r="D5939" s="1" t="str">
        <f t="shared" si="185"/>
        <v>0</v>
      </c>
    </row>
    <row r="5940" spans="1:4" s="1" customFormat="1" x14ac:dyDescent="0.2">
      <c r="A5940" s="1">
        <v>0</v>
      </c>
      <c r="B5940" s="1" t="s">
        <v>5939</v>
      </c>
      <c r="C5940" s="1">
        <f t="shared" si="184"/>
        <v>81</v>
      </c>
      <c r="D5940" s="1" t="str">
        <f t="shared" si="185"/>
        <v>0</v>
      </c>
    </row>
    <row r="5941" spans="1:4" s="1" customFormat="1" x14ac:dyDescent="0.2">
      <c r="A5941" s="1">
        <v>0</v>
      </c>
      <c r="B5941" s="1" t="s">
        <v>5940</v>
      </c>
      <c r="C5941" s="1">
        <f t="shared" si="184"/>
        <v>81</v>
      </c>
      <c r="D5941" s="1" t="str">
        <f t="shared" si="185"/>
        <v>0</v>
      </c>
    </row>
    <row r="5942" spans="1:4" s="1" customFormat="1" x14ac:dyDescent="0.2">
      <c r="A5942" s="1">
        <v>0</v>
      </c>
      <c r="B5942" s="1" t="s">
        <v>5941</v>
      </c>
      <c r="C5942" s="1">
        <f t="shared" si="184"/>
        <v>81</v>
      </c>
      <c r="D5942" s="1" t="str">
        <f t="shared" si="185"/>
        <v>0</v>
      </c>
    </row>
    <row r="5943" spans="1:4" s="1" customFormat="1" x14ac:dyDescent="0.2">
      <c r="A5943" s="1">
        <v>0</v>
      </c>
      <c r="B5943" s="1" t="s">
        <v>5942</v>
      </c>
      <c r="C5943" s="1">
        <f t="shared" si="184"/>
        <v>81</v>
      </c>
      <c r="D5943" s="1" t="str">
        <f t="shared" si="185"/>
        <v>0</v>
      </c>
    </row>
    <row r="5944" spans="1:4" s="1" customFormat="1" x14ac:dyDescent="0.2">
      <c r="A5944" s="1">
        <v>0</v>
      </c>
      <c r="B5944" s="1" t="s">
        <v>5943</v>
      </c>
      <c r="C5944" s="1">
        <f t="shared" si="184"/>
        <v>81</v>
      </c>
      <c r="D5944" s="1" t="str">
        <f t="shared" si="185"/>
        <v>0</v>
      </c>
    </row>
    <row r="5945" spans="1:4" s="1" customFormat="1" x14ac:dyDescent="0.2">
      <c r="A5945" s="1">
        <v>0</v>
      </c>
      <c r="B5945" s="1" t="s">
        <v>5944</v>
      </c>
      <c r="C5945" s="1">
        <f t="shared" si="184"/>
        <v>81</v>
      </c>
      <c r="D5945" s="1" t="str">
        <f t="shared" si="185"/>
        <v>0</v>
      </c>
    </row>
    <row r="5946" spans="1:4" s="1" customFormat="1" x14ac:dyDescent="0.2">
      <c r="A5946" s="1">
        <v>0</v>
      </c>
      <c r="B5946" s="1" t="s">
        <v>5945</v>
      </c>
      <c r="C5946" s="1">
        <f t="shared" si="184"/>
        <v>81</v>
      </c>
      <c r="D5946" s="1" t="str">
        <f t="shared" si="185"/>
        <v>0</v>
      </c>
    </row>
    <row r="5947" spans="1:4" s="1" customFormat="1" x14ac:dyDescent="0.2">
      <c r="A5947" s="1">
        <v>0</v>
      </c>
      <c r="B5947" s="1" t="s">
        <v>5946</v>
      </c>
      <c r="C5947" s="1">
        <f t="shared" si="184"/>
        <v>81</v>
      </c>
      <c r="D5947" s="1" t="str">
        <f t="shared" si="185"/>
        <v>0</v>
      </c>
    </row>
    <row r="5948" spans="1:4" s="1" customFormat="1" x14ac:dyDescent="0.2">
      <c r="A5948" s="1">
        <v>0</v>
      </c>
      <c r="B5948" s="1" t="s">
        <v>5947</v>
      </c>
      <c r="C5948" s="1">
        <f t="shared" si="184"/>
        <v>81</v>
      </c>
      <c r="D5948" s="1" t="str">
        <f t="shared" si="185"/>
        <v>0</v>
      </c>
    </row>
    <row r="5949" spans="1:4" s="1" customFormat="1" x14ac:dyDescent="0.2">
      <c r="A5949" s="1">
        <v>0</v>
      </c>
      <c r="B5949" s="1" t="s">
        <v>5948</v>
      </c>
      <c r="C5949" s="1">
        <f t="shared" si="184"/>
        <v>81</v>
      </c>
      <c r="D5949" s="1" t="str">
        <f t="shared" si="185"/>
        <v>0</v>
      </c>
    </row>
    <row r="5950" spans="1:4" s="1" customFormat="1" x14ac:dyDescent="0.2">
      <c r="A5950" s="1">
        <v>0</v>
      </c>
      <c r="B5950" s="1" t="s">
        <v>5949</v>
      </c>
      <c r="C5950" s="1">
        <f t="shared" si="184"/>
        <v>81</v>
      </c>
      <c r="D5950" s="1" t="str">
        <f t="shared" si="185"/>
        <v>0</v>
      </c>
    </row>
    <row r="5951" spans="1:4" s="1" customFormat="1" x14ac:dyDescent="0.2">
      <c r="A5951" s="1">
        <v>0</v>
      </c>
      <c r="B5951" s="1" t="s">
        <v>5950</v>
      </c>
      <c r="C5951" s="1">
        <f t="shared" si="184"/>
        <v>81</v>
      </c>
      <c r="D5951" s="1" t="str">
        <f t="shared" si="185"/>
        <v>0</v>
      </c>
    </row>
    <row r="5952" spans="1:4" s="1" customFormat="1" x14ac:dyDescent="0.2">
      <c r="A5952" s="1">
        <v>0</v>
      </c>
      <c r="B5952" s="1" t="s">
        <v>5951</v>
      </c>
      <c r="C5952" s="1">
        <f t="shared" si="184"/>
        <v>81</v>
      </c>
      <c r="D5952" s="1" t="str">
        <f t="shared" si="185"/>
        <v>0</v>
      </c>
    </row>
    <row r="5953" spans="1:4" s="1" customFormat="1" x14ac:dyDescent="0.2">
      <c r="A5953" s="1">
        <v>0</v>
      </c>
      <c r="B5953" s="1" t="s">
        <v>5952</v>
      </c>
      <c r="C5953" s="1">
        <f t="shared" ref="C5953:C6016" si="186">LEN(B5953)</f>
        <v>81</v>
      </c>
      <c r="D5953" s="1" t="str">
        <f t="shared" ref="D5953:D6016" si="187">IF((LENB(B5953)-LEN(B5953))&gt;=2,"1","0")</f>
        <v>0</v>
      </c>
    </row>
    <row r="5954" spans="1:4" s="1" customFormat="1" x14ac:dyDescent="0.2">
      <c r="A5954" s="1">
        <v>0</v>
      </c>
      <c r="B5954" s="1" t="s">
        <v>5953</v>
      </c>
      <c r="C5954" s="1">
        <f t="shared" si="186"/>
        <v>81</v>
      </c>
      <c r="D5954" s="1" t="str">
        <f t="shared" si="187"/>
        <v>0</v>
      </c>
    </row>
    <row r="5955" spans="1:4" s="1" customFormat="1" x14ac:dyDescent="0.2">
      <c r="A5955" s="1">
        <v>0</v>
      </c>
      <c r="B5955" s="1" t="s">
        <v>5954</v>
      </c>
      <c r="C5955" s="1">
        <f t="shared" si="186"/>
        <v>81</v>
      </c>
      <c r="D5955" s="1" t="str">
        <f t="shared" si="187"/>
        <v>0</v>
      </c>
    </row>
    <row r="5956" spans="1:4" s="1" customFormat="1" x14ac:dyDescent="0.2">
      <c r="A5956" s="1">
        <v>0</v>
      </c>
      <c r="B5956" s="1" t="s">
        <v>5955</v>
      </c>
      <c r="C5956" s="1">
        <f t="shared" si="186"/>
        <v>81</v>
      </c>
      <c r="D5956" s="1" t="str">
        <f t="shared" si="187"/>
        <v>0</v>
      </c>
    </row>
    <row r="5957" spans="1:4" s="1" customFormat="1" x14ac:dyDescent="0.2">
      <c r="A5957" s="1">
        <v>0</v>
      </c>
      <c r="B5957" s="1" t="s">
        <v>5956</v>
      </c>
      <c r="C5957" s="1">
        <f t="shared" si="186"/>
        <v>81</v>
      </c>
      <c r="D5957" s="1" t="str">
        <f t="shared" si="187"/>
        <v>0</v>
      </c>
    </row>
    <row r="5958" spans="1:4" s="1" customFormat="1" x14ac:dyDescent="0.2">
      <c r="A5958" s="1">
        <v>0</v>
      </c>
      <c r="B5958" s="1" t="s">
        <v>5957</v>
      </c>
      <c r="C5958" s="1">
        <f t="shared" si="186"/>
        <v>81</v>
      </c>
      <c r="D5958" s="1" t="str">
        <f t="shared" si="187"/>
        <v>0</v>
      </c>
    </row>
    <row r="5959" spans="1:4" s="1" customFormat="1" x14ac:dyDescent="0.2">
      <c r="A5959" s="1">
        <v>0</v>
      </c>
      <c r="B5959" s="1" t="s">
        <v>5958</v>
      </c>
      <c r="C5959" s="1">
        <f t="shared" si="186"/>
        <v>81</v>
      </c>
      <c r="D5959" s="1" t="str">
        <f t="shared" si="187"/>
        <v>0</v>
      </c>
    </row>
    <row r="5960" spans="1:4" s="1" customFormat="1" x14ac:dyDescent="0.2">
      <c r="A5960" s="1">
        <v>0</v>
      </c>
      <c r="B5960" s="1" t="s">
        <v>5959</v>
      </c>
      <c r="C5960" s="1">
        <f t="shared" si="186"/>
        <v>81</v>
      </c>
      <c r="D5960" s="1" t="str">
        <f t="shared" si="187"/>
        <v>0</v>
      </c>
    </row>
    <row r="5961" spans="1:4" s="1" customFormat="1" x14ac:dyDescent="0.2">
      <c r="A5961" s="1">
        <v>0</v>
      </c>
      <c r="B5961" s="1" t="s">
        <v>5960</v>
      </c>
      <c r="C5961" s="1">
        <f t="shared" si="186"/>
        <v>81</v>
      </c>
      <c r="D5961" s="1" t="str">
        <f t="shared" si="187"/>
        <v>0</v>
      </c>
    </row>
    <row r="5962" spans="1:4" s="1" customFormat="1" x14ac:dyDescent="0.2">
      <c r="A5962" s="1">
        <v>0</v>
      </c>
      <c r="B5962" s="1" t="s">
        <v>5961</v>
      </c>
      <c r="C5962" s="1">
        <f t="shared" si="186"/>
        <v>81</v>
      </c>
      <c r="D5962" s="1" t="str">
        <f t="shared" si="187"/>
        <v>0</v>
      </c>
    </row>
    <row r="5963" spans="1:4" s="1" customFormat="1" x14ac:dyDescent="0.2">
      <c r="A5963" s="1">
        <v>0</v>
      </c>
      <c r="B5963" s="1" t="s">
        <v>5962</v>
      </c>
      <c r="C5963" s="1">
        <f t="shared" si="186"/>
        <v>81</v>
      </c>
      <c r="D5963" s="1" t="str">
        <f t="shared" si="187"/>
        <v>0</v>
      </c>
    </row>
    <row r="5964" spans="1:4" s="1" customFormat="1" x14ac:dyDescent="0.2">
      <c r="A5964" s="1">
        <v>0</v>
      </c>
      <c r="B5964" s="1" t="s">
        <v>5963</v>
      </c>
      <c r="C5964" s="1">
        <f t="shared" si="186"/>
        <v>81</v>
      </c>
      <c r="D5964" s="1" t="str">
        <f t="shared" si="187"/>
        <v>0</v>
      </c>
    </row>
    <row r="5965" spans="1:4" s="1" customFormat="1" x14ac:dyDescent="0.2">
      <c r="A5965" s="1">
        <v>0</v>
      </c>
      <c r="B5965" s="1" t="s">
        <v>5964</v>
      </c>
      <c r="C5965" s="1">
        <f t="shared" si="186"/>
        <v>81</v>
      </c>
      <c r="D5965" s="1" t="str">
        <f t="shared" si="187"/>
        <v>0</v>
      </c>
    </row>
    <row r="5966" spans="1:4" s="1" customFormat="1" x14ac:dyDescent="0.2">
      <c r="A5966" s="1">
        <v>0</v>
      </c>
      <c r="B5966" s="1" t="s">
        <v>5965</v>
      </c>
      <c r="C5966" s="1">
        <f t="shared" si="186"/>
        <v>81</v>
      </c>
      <c r="D5966" s="1" t="str">
        <f t="shared" si="187"/>
        <v>0</v>
      </c>
    </row>
    <row r="5967" spans="1:4" s="1" customFormat="1" x14ac:dyDescent="0.2">
      <c r="A5967" s="1">
        <v>0</v>
      </c>
      <c r="B5967" s="1" t="s">
        <v>5966</v>
      </c>
      <c r="C5967" s="1">
        <f t="shared" si="186"/>
        <v>81</v>
      </c>
      <c r="D5967" s="1" t="str">
        <f t="shared" si="187"/>
        <v>0</v>
      </c>
    </row>
    <row r="5968" spans="1:4" s="1" customFormat="1" x14ac:dyDescent="0.2">
      <c r="A5968" s="1">
        <v>0</v>
      </c>
      <c r="B5968" s="1" t="s">
        <v>5967</v>
      </c>
      <c r="C5968" s="1">
        <f t="shared" si="186"/>
        <v>81</v>
      </c>
      <c r="D5968" s="1" t="str">
        <f t="shared" si="187"/>
        <v>0</v>
      </c>
    </row>
    <row r="5969" spans="1:4" s="1" customFormat="1" x14ac:dyDescent="0.2">
      <c r="A5969" s="1">
        <v>0</v>
      </c>
      <c r="B5969" s="1" t="s">
        <v>5968</v>
      </c>
      <c r="C5969" s="1">
        <f t="shared" si="186"/>
        <v>81</v>
      </c>
      <c r="D5969" s="1" t="str">
        <f t="shared" si="187"/>
        <v>0</v>
      </c>
    </row>
    <row r="5970" spans="1:4" s="1" customFormat="1" x14ac:dyDescent="0.2">
      <c r="A5970" s="1">
        <v>0</v>
      </c>
      <c r="B5970" s="1" t="s">
        <v>5969</v>
      </c>
      <c r="C5970" s="1">
        <f t="shared" si="186"/>
        <v>81</v>
      </c>
      <c r="D5970" s="1" t="str">
        <f t="shared" si="187"/>
        <v>0</v>
      </c>
    </row>
    <row r="5971" spans="1:4" s="1" customFormat="1" x14ac:dyDescent="0.2">
      <c r="A5971" s="1">
        <v>0</v>
      </c>
      <c r="B5971" s="1" t="s">
        <v>5970</v>
      </c>
      <c r="C5971" s="1">
        <f t="shared" si="186"/>
        <v>81</v>
      </c>
      <c r="D5971" s="1" t="str">
        <f t="shared" si="187"/>
        <v>0</v>
      </c>
    </row>
    <row r="5972" spans="1:4" s="1" customFormat="1" x14ac:dyDescent="0.2">
      <c r="A5972" s="1">
        <v>0</v>
      </c>
      <c r="B5972" s="1" t="s">
        <v>5971</v>
      </c>
      <c r="C5972" s="1">
        <f t="shared" si="186"/>
        <v>81</v>
      </c>
      <c r="D5972" s="1" t="str">
        <f t="shared" si="187"/>
        <v>0</v>
      </c>
    </row>
    <row r="5973" spans="1:4" s="1" customFormat="1" x14ac:dyDescent="0.2">
      <c r="A5973" s="1">
        <v>0</v>
      </c>
      <c r="B5973" s="1" t="s">
        <v>5972</v>
      </c>
      <c r="C5973" s="1">
        <f t="shared" si="186"/>
        <v>81</v>
      </c>
      <c r="D5973" s="1" t="str">
        <f t="shared" si="187"/>
        <v>0</v>
      </c>
    </row>
    <row r="5974" spans="1:4" s="1" customFormat="1" x14ac:dyDescent="0.2">
      <c r="A5974" s="1">
        <v>0</v>
      </c>
      <c r="B5974" s="1" t="s">
        <v>5973</v>
      </c>
      <c r="C5974" s="1">
        <f t="shared" si="186"/>
        <v>81</v>
      </c>
      <c r="D5974" s="1" t="str">
        <f t="shared" si="187"/>
        <v>0</v>
      </c>
    </row>
    <row r="5975" spans="1:4" s="1" customFormat="1" x14ac:dyDescent="0.2">
      <c r="A5975" s="1">
        <v>0</v>
      </c>
      <c r="B5975" s="1" t="s">
        <v>5974</v>
      </c>
      <c r="C5975" s="1">
        <f t="shared" si="186"/>
        <v>81</v>
      </c>
      <c r="D5975" s="1" t="str">
        <f t="shared" si="187"/>
        <v>0</v>
      </c>
    </row>
    <row r="5976" spans="1:4" s="1" customFormat="1" x14ac:dyDescent="0.2">
      <c r="A5976" s="1">
        <v>0</v>
      </c>
      <c r="B5976" s="1" t="s">
        <v>5975</v>
      </c>
      <c r="C5976" s="1">
        <f t="shared" si="186"/>
        <v>81</v>
      </c>
      <c r="D5976" s="1" t="str">
        <f t="shared" si="187"/>
        <v>0</v>
      </c>
    </row>
    <row r="5977" spans="1:4" s="1" customFormat="1" x14ac:dyDescent="0.2">
      <c r="A5977" s="1">
        <v>0</v>
      </c>
      <c r="B5977" s="1" t="s">
        <v>5976</v>
      </c>
      <c r="C5977" s="1">
        <f t="shared" si="186"/>
        <v>81</v>
      </c>
      <c r="D5977" s="1" t="str">
        <f t="shared" si="187"/>
        <v>0</v>
      </c>
    </row>
    <row r="5978" spans="1:4" s="1" customFormat="1" x14ac:dyDescent="0.2">
      <c r="A5978" s="1">
        <v>0</v>
      </c>
      <c r="B5978" s="1" t="s">
        <v>5977</v>
      </c>
      <c r="C5978" s="1">
        <f t="shared" si="186"/>
        <v>81</v>
      </c>
      <c r="D5978" s="1" t="str">
        <f t="shared" si="187"/>
        <v>0</v>
      </c>
    </row>
    <row r="5979" spans="1:4" s="1" customFormat="1" x14ac:dyDescent="0.2">
      <c r="A5979" s="1">
        <v>0</v>
      </c>
      <c r="B5979" s="1" t="s">
        <v>5978</v>
      </c>
      <c r="C5979" s="1">
        <f t="shared" si="186"/>
        <v>81</v>
      </c>
      <c r="D5979" s="1" t="str">
        <f t="shared" si="187"/>
        <v>0</v>
      </c>
    </row>
    <row r="5980" spans="1:4" s="1" customFormat="1" x14ac:dyDescent="0.2">
      <c r="A5980" s="1">
        <v>0</v>
      </c>
      <c r="B5980" s="1" t="s">
        <v>5979</v>
      </c>
      <c r="C5980" s="1">
        <f t="shared" si="186"/>
        <v>81</v>
      </c>
      <c r="D5980" s="1" t="str">
        <f t="shared" si="187"/>
        <v>0</v>
      </c>
    </row>
    <row r="5981" spans="1:4" s="1" customFormat="1" x14ac:dyDescent="0.2">
      <c r="A5981" s="1">
        <v>0</v>
      </c>
      <c r="B5981" s="1" t="s">
        <v>5980</v>
      </c>
      <c r="C5981" s="1">
        <f t="shared" si="186"/>
        <v>81</v>
      </c>
      <c r="D5981" s="1" t="str">
        <f t="shared" si="187"/>
        <v>0</v>
      </c>
    </row>
    <row r="5982" spans="1:4" s="1" customFormat="1" x14ac:dyDescent="0.2">
      <c r="A5982" s="1">
        <v>0</v>
      </c>
      <c r="B5982" s="1" t="s">
        <v>5981</v>
      </c>
      <c r="C5982" s="1">
        <f t="shared" si="186"/>
        <v>81</v>
      </c>
      <c r="D5982" s="1" t="str">
        <f t="shared" si="187"/>
        <v>0</v>
      </c>
    </row>
    <row r="5983" spans="1:4" s="1" customFormat="1" x14ac:dyDescent="0.2">
      <c r="A5983" s="1">
        <v>0</v>
      </c>
      <c r="B5983" s="1" t="s">
        <v>5982</v>
      </c>
      <c r="C5983" s="1">
        <f t="shared" si="186"/>
        <v>81</v>
      </c>
      <c r="D5983" s="1" t="str">
        <f t="shared" si="187"/>
        <v>0</v>
      </c>
    </row>
    <row r="5984" spans="1:4" s="1" customFormat="1" x14ac:dyDescent="0.2">
      <c r="A5984" s="1">
        <v>0</v>
      </c>
      <c r="B5984" s="1" t="s">
        <v>5983</v>
      </c>
      <c r="C5984" s="1">
        <f t="shared" si="186"/>
        <v>81</v>
      </c>
      <c r="D5984" s="1" t="str">
        <f t="shared" si="187"/>
        <v>0</v>
      </c>
    </row>
    <row r="5985" spans="1:4" s="1" customFormat="1" x14ac:dyDescent="0.2">
      <c r="A5985" s="1">
        <v>0</v>
      </c>
      <c r="B5985" s="1" t="s">
        <v>5984</v>
      </c>
      <c r="C5985" s="1">
        <f t="shared" si="186"/>
        <v>81</v>
      </c>
      <c r="D5985" s="1" t="str">
        <f t="shared" si="187"/>
        <v>0</v>
      </c>
    </row>
    <row r="5986" spans="1:4" s="1" customFormat="1" x14ac:dyDescent="0.2">
      <c r="A5986" s="1">
        <v>0</v>
      </c>
      <c r="B5986" s="1" t="s">
        <v>5985</v>
      </c>
      <c r="C5986" s="1">
        <f t="shared" si="186"/>
        <v>81</v>
      </c>
      <c r="D5986" s="1" t="str">
        <f t="shared" si="187"/>
        <v>0</v>
      </c>
    </row>
    <row r="5987" spans="1:4" s="1" customFormat="1" x14ac:dyDescent="0.2">
      <c r="A5987" s="1">
        <v>0</v>
      </c>
      <c r="B5987" s="1" t="s">
        <v>5986</v>
      </c>
      <c r="C5987" s="1">
        <f t="shared" si="186"/>
        <v>81</v>
      </c>
      <c r="D5987" s="1" t="str">
        <f t="shared" si="187"/>
        <v>0</v>
      </c>
    </row>
    <row r="5988" spans="1:4" s="1" customFormat="1" x14ac:dyDescent="0.2">
      <c r="A5988" s="1">
        <v>0</v>
      </c>
      <c r="B5988" s="1" t="s">
        <v>5987</v>
      </c>
      <c r="C5988" s="1">
        <f t="shared" si="186"/>
        <v>81</v>
      </c>
      <c r="D5988" s="1" t="str">
        <f t="shared" si="187"/>
        <v>0</v>
      </c>
    </row>
    <row r="5989" spans="1:4" s="1" customFormat="1" x14ac:dyDescent="0.2">
      <c r="A5989" s="1">
        <v>0</v>
      </c>
      <c r="B5989" s="1" t="s">
        <v>5988</v>
      </c>
      <c r="C5989" s="1">
        <f t="shared" si="186"/>
        <v>81</v>
      </c>
      <c r="D5989" s="1" t="str">
        <f t="shared" si="187"/>
        <v>0</v>
      </c>
    </row>
    <row r="5990" spans="1:4" s="1" customFormat="1" x14ac:dyDescent="0.2">
      <c r="A5990" s="1">
        <v>0</v>
      </c>
      <c r="B5990" s="1" t="s">
        <v>5989</v>
      </c>
      <c r="C5990" s="1">
        <f t="shared" si="186"/>
        <v>81</v>
      </c>
      <c r="D5990" s="1" t="str">
        <f t="shared" si="187"/>
        <v>0</v>
      </c>
    </row>
    <row r="5991" spans="1:4" s="1" customFormat="1" x14ac:dyDescent="0.2">
      <c r="A5991" s="1">
        <v>0</v>
      </c>
      <c r="B5991" s="1" t="s">
        <v>5990</v>
      </c>
      <c r="C5991" s="1">
        <f t="shared" si="186"/>
        <v>81</v>
      </c>
      <c r="D5991" s="1" t="str">
        <f t="shared" si="187"/>
        <v>0</v>
      </c>
    </row>
    <row r="5992" spans="1:4" s="1" customFormat="1" x14ac:dyDescent="0.2">
      <c r="A5992" s="1">
        <v>0</v>
      </c>
      <c r="B5992" s="1" t="s">
        <v>5991</v>
      </c>
      <c r="C5992" s="1">
        <f t="shared" si="186"/>
        <v>81</v>
      </c>
      <c r="D5992" s="1" t="str">
        <f t="shared" si="187"/>
        <v>0</v>
      </c>
    </row>
    <row r="5993" spans="1:4" s="1" customFormat="1" x14ac:dyDescent="0.2">
      <c r="A5993" s="1">
        <v>0</v>
      </c>
      <c r="B5993" s="1" t="s">
        <v>5992</v>
      </c>
      <c r="C5993" s="1">
        <f t="shared" si="186"/>
        <v>81</v>
      </c>
      <c r="D5993" s="1" t="str">
        <f t="shared" si="187"/>
        <v>0</v>
      </c>
    </row>
    <row r="5994" spans="1:4" s="1" customFormat="1" x14ac:dyDescent="0.2">
      <c r="A5994" s="1">
        <v>0</v>
      </c>
      <c r="B5994" s="1" t="s">
        <v>5993</v>
      </c>
      <c r="C5994" s="1">
        <f t="shared" si="186"/>
        <v>81</v>
      </c>
      <c r="D5994" s="1" t="str">
        <f t="shared" si="187"/>
        <v>0</v>
      </c>
    </row>
    <row r="5995" spans="1:4" s="1" customFormat="1" x14ac:dyDescent="0.2">
      <c r="A5995" s="1">
        <v>0</v>
      </c>
      <c r="B5995" s="1" t="s">
        <v>5994</v>
      </c>
      <c r="C5995" s="1">
        <f t="shared" si="186"/>
        <v>81</v>
      </c>
      <c r="D5995" s="1" t="str">
        <f t="shared" si="187"/>
        <v>0</v>
      </c>
    </row>
    <row r="5996" spans="1:4" s="1" customFormat="1" x14ac:dyDescent="0.2">
      <c r="A5996" s="1">
        <v>0</v>
      </c>
      <c r="B5996" s="1" t="s">
        <v>5995</v>
      </c>
      <c r="C5996" s="1">
        <f t="shared" si="186"/>
        <v>81</v>
      </c>
      <c r="D5996" s="1" t="str">
        <f t="shared" si="187"/>
        <v>0</v>
      </c>
    </row>
    <row r="5997" spans="1:4" s="1" customFormat="1" x14ac:dyDescent="0.2">
      <c r="A5997" s="1">
        <v>0</v>
      </c>
      <c r="B5997" s="1" t="s">
        <v>5996</v>
      </c>
      <c r="C5997" s="1">
        <f t="shared" si="186"/>
        <v>81</v>
      </c>
      <c r="D5997" s="1" t="str">
        <f t="shared" si="187"/>
        <v>0</v>
      </c>
    </row>
    <row r="5998" spans="1:4" s="1" customFormat="1" x14ac:dyDescent="0.2">
      <c r="A5998" s="1">
        <v>0</v>
      </c>
      <c r="B5998" s="1" t="s">
        <v>5997</v>
      </c>
      <c r="C5998" s="1">
        <f t="shared" si="186"/>
        <v>81</v>
      </c>
      <c r="D5998" s="1" t="str">
        <f t="shared" si="187"/>
        <v>0</v>
      </c>
    </row>
    <row r="5999" spans="1:4" s="1" customFormat="1" x14ac:dyDescent="0.2">
      <c r="A5999" s="1">
        <v>0</v>
      </c>
      <c r="B5999" s="1" t="s">
        <v>5998</v>
      </c>
      <c r="C5999" s="1">
        <f t="shared" si="186"/>
        <v>81</v>
      </c>
      <c r="D5999" s="1" t="str">
        <f t="shared" si="187"/>
        <v>0</v>
      </c>
    </row>
    <row r="6000" spans="1:4" s="1" customFormat="1" x14ac:dyDescent="0.2">
      <c r="A6000" s="1">
        <v>0</v>
      </c>
      <c r="B6000" s="1" t="s">
        <v>5999</v>
      </c>
      <c r="C6000" s="1">
        <f t="shared" si="186"/>
        <v>81</v>
      </c>
      <c r="D6000" s="1" t="str">
        <f t="shared" si="187"/>
        <v>0</v>
      </c>
    </row>
    <row r="6001" spans="1:4" s="1" customFormat="1" x14ac:dyDescent="0.2">
      <c r="A6001" s="1">
        <v>0</v>
      </c>
      <c r="B6001" s="1" t="s">
        <v>6000</v>
      </c>
      <c r="C6001" s="1">
        <f t="shared" si="186"/>
        <v>81</v>
      </c>
      <c r="D6001" s="1" t="str">
        <f t="shared" si="187"/>
        <v>0</v>
      </c>
    </row>
    <row r="6002" spans="1:4" s="1" customFormat="1" x14ac:dyDescent="0.2">
      <c r="A6002" s="1">
        <v>0</v>
      </c>
      <c r="B6002" s="1" t="s">
        <v>6001</v>
      </c>
      <c r="C6002" s="1">
        <f t="shared" si="186"/>
        <v>81</v>
      </c>
      <c r="D6002" s="1" t="str">
        <f t="shared" si="187"/>
        <v>0</v>
      </c>
    </row>
    <row r="6003" spans="1:4" s="1" customFormat="1" x14ac:dyDescent="0.2">
      <c r="A6003" s="1">
        <v>0</v>
      </c>
      <c r="B6003" s="1" t="s">
        <v>6002</v>
      </c>
      <c r="C6003" s="1">
        <f t="shared" si="186"/>
        <v>81</v>
      </c>
      <c r="D6003" s="1" t="str">
        <f t="shared" si="187"/>
        <v>0</v>
      </c>
    </row>
    <row r="6004" spans="1:4" s="1" customFormat="1" x14ac:dyDescent="0.2">
      <c r="A6004" s="1">
        <v>0</v>
      </c>
      <c r="B6004" s="1" t="s">
        <v>6003</v>
      </c>
      <c r="C6004" s="1">
        <f t="shared" si="186"/>
        <v>81</v>
      </c>
      <c r="D6004" s="1" t="str">
        <f t="shared" si="187"/>
        <v>0</v>
      </c>
    </row>
    <row r="6005" spans="1:4" s="1" customFormat="1" x14ac:dyDescent="0.2">
      <c r="A6005" s="1">
        <v>0</v>
      </c>
      <c r="B6005" s="1" t="s">
        <v>6004</v>
      </c>
      <c r="C6005" s="1">
        <f t="shared" si="186"/>
        <v>81</v>
      </c>
      <c r="D6005" s="1" t="str">
        <f t="shared" si="187"/>
        <v>0</v>
      </c>
    </row>
    <row r="6006" spans="1:4" s="1" customFormat="1" x14ac:dyDescent="0.2">
      <c r="A6006" s="1">
        <v>0</v>
      </c>
      <c r="B6006" s="1" t="s">
        <v>6005</v>
      </c>
      <c r="C6006" s="1">
        <f t="shared" si="186"/>
        <v>81</v>
      </c>
      <c r="D6006" s="1" t="str">
        <f t="shared" si="187"/>
        <v>0</v>
      </c>
    </row>
    <row r="6007" spans="1:4" s="1" customFormat="1" x14ac:dyDescent="0.2">
      <c r="A6007" s="1">
        <v>0</v>
      </c>
      <c r="B6007" s="1" t="s">
        <v>6006</v>
      </c>
      <c r="C6007" s="1">
        <f t="shared" si="186"/>
        <v>81</v>
      </c>
      <c r="D6007" s="1" t="str">
        <f t="shared" si="187"/>
        <v>0</v>
      </c>
    </row>
    <row r="6008" spans="1:4" s="1" customFormat="1" x14ac:dyDescent="0.2">
      <c r="A6008" s="1">
        <v>0</v>
      </c>
      <c r="B6008" s="1" t="s">
        <v>6007</v>
      </c>
      <c r="C6008" s="1">
        <f t="shared" si="186"/>
        <v>81</v>
      </c>
      <c r="D6008" s="1" t="str">
        <f t="shared" si="187"/>
        <v>0</v>
      </c>
    </row>
    <row r="6009" spans="1:4" s="1" customFormat="1" x14ac:dyDescent="0.2">
      <c r="A6009" s="1">
        <v>0</v>
      </c>
      <c r="B6009" s="1" t="s">
        <v>6008</v>
      </c>
      <c r="C6009" s="1">
        <f t="shared" si="186"/>
        <v>81</v>
      </c>
      <c r="D6009" s="1" t="str">
        <f t="shared" si="187"/>
        <v>0</v>
      </c>
    </row>
    <row r="6010" spans="1:4" s="1" customFormat="1" x14ac:dyDescent="0.2">
      <c r="A6010" s="1">
        <v>0</v>
      </c>
      <c r="B6010" s="1" t="s">
        <v>6009</v>
      </c>
      <c r="C6010" s="1">
        <f t="shared" si="186"/>
        <v>81</v>
      </c>
      <c r="D6010" s="1" t="str">
        <f t="shared" si="187"/>
        <v>0</v>
      </c>
    </row>
    <row r="6011" spans="1:4" s="1" customFormat="1" x14ac:dyDescent="0.2">
      <c r="A6011" s="1">
        <v>0</v>
      </c>
      <c r="B6011" s="1" t="s">
        <v>6010</v>
      </c>
      <c r="C6011" s="1">
        <f t="shared" si="186"/>
        <v>81</v>
      </c>
      <c r="D6011" s="1" t="str">
        <f t="shared" si="187"/>
        <v>0</v>
      </c>
    </row>
    <row r="6012" spans="1:4" s="1" customFormat="1" x14ac:dyDescent="0.2">
      <c r="A6012" s="1">
        <v>0</v>
      </c>
      <c r="B6012" s="1" t="s">
        <v>6011</v>
      </c>
      <c r="C6012" s="1">
        <f t="shared" si="186"/>
        <v>81</v>
      </c>
      <c r="D6012" s="1" t="str">
        <f t="shared" si="187"/>
        <v>0</v>
      </c>
    </row>
    <row r="6013" spans="1:4" s="1" customFormat="1" x14ac:dyDescent="0.2">
      <c r="A6013" s="1">
        <v>0</v>
      </c>
      <c r="B6013" s="1" t="s">
        <v>6012</v>
      </c>
      <c r="C6013" s="1">
        <f t="shared" si="186"/>
        <v>81</v>
      </c>
      <c r="D6013" s="1" t="str">
        <f t="shared" si="187"/>
        <v>0</v>
      </c>
    </row>
    <row r="6014" spans="1:4" s="1" customFormat="1" x14ac:dyDescent="0.2">
      <c r="A6014" s="1">
        <v>0</v>
      </c>
      <c r="B6014" s="1" t="s">
        <v>6013</v>
      </c>
      <c r="C6014" s="1">
        <f t="shared" si="186"/>
        <v>81</v>
      </c>
      <c r="D6014" s="1" t="str">
        <f t="shared" si="187"/>
        <v>0</v>
      </c>
    </row>
    <row r="6015" spans="1:4" s="1" customFormat="1" x14ac:dyDescent="0.2">
      <c r="A6015" s="1">
        <v>0</v>
      </c>
      <c r="B6015" s="1" t="s">
        <v>6014</v>
      </c>
      <c r="C6015" s="1">
        <f t="shared" si="186"/>
        <v>81</v>
      </c>
      <c r="D6015" s="1" t="str">
        <f t="shared" si="187"/>
        <v>0</v>
      </c>
    </row>
    <row r="6016" spans="1:4" s="1" customFormat="1" x14ac:dyDescent="0.2">
      <c r="A6016" s="1">
        <v>0</v>
      </c>
      <c r="B6016" s="1" t="s">
        <v>6015</v>
      </c>
      <c r="C6016" s="1">
        <f t="shared" si="186"/>
        <v>81</v>
      </c>
      <c r="D6016" s="1" t="str">
        <f t="shared" si="187"/>
        <v>0</v>
      </c>
    </row>
    <row r="6017" spans="1:4" s="1" customFormat="1" x14ac:dyDescent="0.2">
      <c r="A6017" s="1">
        <v>0</v>
      </c>
      <c r="B6017" s="1" t="s">
        <v>6016</v>
      </c>
      <c r="C6017" s="1">
        <f t="shared" ref="C6017:C6080" si="188">LEN(B6017)</f>
        <v>81</v>
      </c>
      <c r="D6017" s="1" t="str">
        <f t="shared" ref="D6017:D6080" si="189">IF((LENB(B6017)-LEN(B6017))&gt;=2,"1","0")</f>
        <v>0</v>
      </c>
    </row>
    <row r="6018" spans="1:4" s="1" customFormat="1" x14ac:dyDescent="0.2">
      <c r="A6018" s="1">
        <v>0</v>
      </c>
      <c r="B6018" s="1" t="s">
        <v>6017</v>
      </c>
      <c r="C6018" s="1">
        <f t="shared" si="188"/>
        <v>81</v>
      </c>
      <c r="D6018" s="1" t="str">
        <f t="shared" si="189"/>
        <v>0</v>
      </c>
    </row>
    <row r="6019" spans="1:4" s="1" customFormat="1" x14ac:dyDescent="0.2">
      <c r="A6019" s="1">
        <v>0</v>
      </c>
      <c r="B6019" s="1" t="s">
        <v>6018</v>
      </c>
      <c r="C6019" s="1">
        <f t="shared" si="188"/>
        <v>81</v>
      </c>
      <c r="D6019" s="1" t="str">
        <f t="shared" si="189"/>
        <v>0</v>
      </c>
    </row>
    <row r="6020" spans="1:4" s="1" customFormat="1" x14ac:dyDescent="0.2">
      <c r="A6020" s="1">
        <v>0</v>
      </c>
      <c r="B6020" s="1" t="s">
        <v>6019</v>
      </c>
      <c r="C6020" s="1">
        <f t="shared" si="188"/>
        <v>81</v>
      </c>
      <c r="D6020" s="1" t="str">
        <f t="shared" si="189"/>
        <v>0</v>
      </c>
    </row>
    <row r="6021" spans="1:4" s="1" customFormat="1" x14ac:dyDescent="0.2">
      <c r="A6021" s="1">
        <v>0</v>
      </c>
      <c r="B6021" s="1" t="s">
        <v>6020</v>
      </c>
      <c r="C6021" s="1">
        <f t="shared" si="188"/>
        <v>81</v>
      </c>
      <c r="D6021" s="1" t="str">
        <f t="shared" si="189"/>
        <v>0</v>
      </c>
    </row>
    <row r="6022" spans="1:4" s="1" customFormat="1" x14ac:dyDescent="0.2">
      <c r="A6022" s="1">
        <v>0</v>
      </c>
      <c r="B6022" s="1" t="s">
        <v>6021</v>
      </c>
      <c r="C6022" s="1">
        <f t="shared" si="188"/>
        <v>81</v>
      </c>
      <c r="D6022" s="1" t="str">
        <f t="shared" si="189"/>
        <v>0</v>
      </c>
    </row>
    <row r="6023" spans="1:4" s="1" customFormat="1" x14ac:dyDescent="0.2">
      <c r="A6023" s="1">
        <v>0</v>
      </c>
      <c r="B6023" s="1" t="s">
        <v>6022</v>
      </c>
      <c r="C6023" s="1">
        <f t="shared" si="188"/>
        <v>81</v>
      </c>
      <c r="D6023" s="1" t="str">
        <f t="shared" si="189"/>
        <v>0</v>
      </c>
    </row>
    <row r="6024" spans="1:4" s="1" customFormat="1" x14ac:dyDescent="0.2">
      <c r="A6024" s="1">
        <v>0</v>
      </c>
      <c r="B6024" s="1" t="s">
        <v>6023</v>
      </c>
      <c r="C6024" s="1">
        <f t="shared" si="188"/>
        <v>81</v>
      </c>
      <c r="D6024" s="1" t="str">
        <f t="shared" si="189"/>
        <v>0</v>
      </c>
    </row>
    <row r="6025" spans="1:4" s="1" customFormat="1" x14ac:dyDescent="0.2">
      <c r="A6025" s="1">
        <v>0</v>
      </c>
      <c r="B6025" s="1" t="s">
        <v>6024</v>
      </c>
      <c r="C6025" s="1">
        <f t="shared" si="188"/>
        <v>81</v>
      </c>
      <c r="D6025" s="1" t="str">
        <f t="shared" si="189"/>
        <v>0</v>
      </c>
    </row>
    <row r="6026" spans="1:4" s="1" customFormat="1" x14ac:dyDescent="0.2">
      <c r="A6026" s="1">
        <v>0</v>
      </c>
      <c r="B6026" s="1" t="s">
        <v>6025</v>
      </c>
      <c r="C6026" s="1">
        <f t="shared" si="188"/>
        <v>81</v>
      </c>
      <c r="D6026" s="1" t="str">
        <f t="shared" si="189"/>
        <v>0</v>
      </c>
    </row>
    <row r="6027" spans="1:4" s="1" customFormat="1" x14ac:dyDescent="0.2">
      <c r="A6027" s="1">
        <v>0</v>
      </c>
      <c r="B6027" s="1" t="s">
        <v>6026</v>
      </c>
      <c r="C6027" s="1">
        <f t="shared" si="188"/>
        <v>81</v>
      </c>
      <c r="D6027" s="1" t="str">
        <f t="shared" si="189"/>
        <v>0</v>
      </c>
    </row>
    <row r="6028" spans="1:4" s="1" customFormat="1" x14ac:dyDescent="0.2">
      <c r="A6028" s="1">
        <v>0</v>
      </c>
      <c r="B6028" s="1" t="s">
        <v>6027</v>
      </c>
      <c r="C6028" s="1">
        <f t="shared" si="188"/>
        <v>81</v>
      </c>
      <c r="D6028" s="1" t="str">
        <f t="shared" si="189"/>
        <v>0</v>
      </c>
    </row>
    <row r="6029" spans="1:4" s="1" customFormat="1" x14ac:dyDescent="0.2">
      <c r="A6029" s="1">
        <v>0</v>
      </c>
      <c r="B6029" s="1" t="s">
        <v>6028</v>
      </c>
      <c r="C6029" s="1">
        <f t="shared" si="188"/>
        <v>81</v>
      </c>
      <c r="D6029" s="1" t="str">
        <f t="shared" si="189"/>
        <v>0</v>
      </c>
    </row>
    <row r="6030" spans="1:4" s="1" customFormat="1" x14ac:dyDescent="0.2">
      <c r="A6030" s="1">
        <v>0</v>
      </c>
      <c r="B6030" s="1" t="s">
        <v>6029</v>
      </c>
      <c r="C6030" s="1">
        <f t="shared" si="188"/>
        <v>81</v>
      </c>
      <c r="D6030" s="1" t="str">
        <f t="shared" si="189"/>
        <v>0</v>
      </c>
    </row>
    <row r="6031" spans="1:4" s="1" customFormat="1" x14ac:dyDescent="0.2">
      <c r="A6031" s="1">
        <v>0</v>
      </c>
      <c r="B6031" s="1" t="s">
        <v>6030</v>
      </c>
      <c r="C6031" s="1">
        <f t="shared" si="188"/>
        <v>81</v>
      </c>
      <c r="D6031" s="1" t="str">
        <f t="shared" si="189"/>
        <v>0</v>
      </c>
    </row>
    <row r="6032" spans="1:4" s="1" customFormat="1" x14ac:dyDescent="0.2">
      <c r="A6032" s="1">
        <v>0</v>
      </c>
      <c r="B6032" s="1" t="s">
        <v>6031</v>
      </c>
      <c r="C6032" s="1">
        <f t="shared" si="188"/>
        <v>81</v>
      </c>
      <c r="D6032" s="1" t="str">
        <f t="shared" si="189"/>
        <v>0</v>
      </c>
    </row>
    <row r="6033" spans="1:4" s="1" customFormat="1" x14ac:dyDescent="0.2">
      <c r="A6033" s="1">
        <v>0</v>
      </c>
      <c r="B6033" s="1" t="s">
        <v>6032</v>
      </c>
      <c r="C6033" s="1">
        <f t="shared" si="188"/>
        <v>81</v>
      </c>
      <c r="D6033" s="1" t="str">
        <f t="shared" si="189"/>
        <v>0</v>
      </c>
    </row>
    <row r="6034" spans="1:4" s="1" customFormat="1" x14ac:dyDescent="0.2">
      <c r="A6034" s="1">
        <v>0</v>
      </c>
      <c r="B6034" s="1" t="s">
        <v>6033</v>
      </c>
      <c r="C6034" s="1">
        <f t="shared" si="188"/>
        <v>81</v>
      </c>
      <c r="D6034" s="1" t="str">
        <f t="shared" si="189"/>
        <v>0</v>
      </c>
    </row>
    <row r="6035" spans="1:4" s="1" customFormat="1" x14ac:dyDescent="0.2">
      <c r="A6035" s="1">
        <v>0</v>
      </c>
      <c r="B6035" s="1" t="s">
        <v>6034</v>
      </c>
      <c r="C6035" s="1">
        <f t="shared" si="188"/>
        <v>81</v>
      </c>
      <c r="D6035" s="1" t="str">
        <f t="shared" si="189"/>
        <v>0</v>
      </c>
    </row>
    <row r="6036" spans="1:4" s="1" customFormat="1" x14ac:dyDescent="0.2">
      <c r="A6036" s="1">
        <v>0</v>
      </c>
      <c r="B6036" s="1" t="s">
        <v>6035</v>
      </c>
      <c r="C6036" s="1">
        <f t="shared" si="188"/>
        <v>81</v>
      </c>
      <c r="D6036" s="1" t="str">
        <f t="shared" si="189"/>
        <v>0</v>
      </c>
    </row>
    <row r="6037" spans="1:4" s="1" customFormat="1" x14ac:dyDescent="0.2">
      <c r="A6037" s="1">
        <v>0</v>
      </c>
      <c r="B6037" s="1" t="s">
        <v>6036</v>
      </c>
      <c r="C6037" s="1">
        <f t="shared" si="188"/>
        <v>81</v>
      </c>
      <c r="D6037" s="1" t="str">
        <f t="shared" si="189"/>
        <v>0</v>
      </c>
    </row>
    <row r="6038" spans="1:4" s="1" customFormat="1" x14ac:dyDescent="0.2">
      <c r="A6038" s="1">
        <v>0</v>
      </c>
      <c r="B6038" s="1" t="s">
        <v>6037</v>
      </c>
      <c r="C6038" s="1">
        <f t="shared" si="188"/>
        <v>81</v>
      </c>
      <c r="D6038" s="1" t="str">
        <f t="shared" si="189"/>
        <v>0</v>
      </c>
    </row>
    <row r="6039" spans="1:4" s="1" customFormat="1" x14ac:dyDescent="0.2">
      <c r="A6039" s="1">
        <v>0</v>
      </c>
      <c r="B6039" s="1" t="s">
        <v>6038</v>
      </c>
      <c r="C6039" s="1">
        <f t="shared" si="188"/>
        <v>81</v>
      </c>
      <c r="D6039" s="1" t="str">
        <f t="shared" si="189"/>
        <v>0</v>
      </c>
    </row>
    <row r="6040" spans="1:4" s="1" customFormat="1" x14ac:dyDescent="0.2">
      <c r="A6040" s="1">
        <v>0</v>
      </c>
      <c r="B6040" s="1" t="s">
        <v>6039</v>
      </c>
      <c r="C6040" s="1">
        <f t="shared" si="188"/>
        <v>81</v>
      </c>
      <c r="D6040" s="1" t="str">
        <f t="shared" si="189"/>
        <v>0</v>
      </c>
    </row>
    <row r="6041" spans="1:4" s="1" customFormat="1" x14ac:dyDescent="0.2">
      <c r="A6041" s="1">
        <v>0</v>
      </c>
      <c r="B6041" s="1" t="s">
        <v>6040</v>
      </c>
      <c r="C6041" s="1">
        <f t="shared" si="188"/>
        <v>81</v>
      </c>
      <c r="D6041" s="1" t="str">
        <f t="shared" si="189"/>
        <v>0</v>
      </c>
    </row>
    <row r="6042" spans="1:4" s="1" customFormat="1" x14ac:dyDescent="0.2">
      <c r="A6042" s="1">
        <v>0</v>
      </c>
      <c r="B6042" s="1" t="s">
        <v>6041</v>
      </c>
      <c r="C6042" s="1">
        <f t="shared" si="188"/>
        <v>81</v>
      </c>
      <c r="D6042" s="1" t="str">
        <f t="shared" si="189"/>
        <v>0</v>
      </c>
    </row>
    <row r="6043" spans="1:4" s="1" customFormat="1" x14ac:dyDescent="0.2">
      <c r="A6043" s="1">
        <v>0</v>
      </c>
      <c r="B6043" s="1" t="s">
        <v>6042</v>
      </c>
      <c r="C6043" s="1">
        <f t="shared" si="188"/>
        <v>81</v>
      </c>
      <c r="D6043" s="1" t="str">
        <f t="shared" si="189"/>
        <v>0</v>
      </c>
    </row>
    <row r="6044" spans="1:4" s="1" customFormat="1" x14ac:dyDescent="0.2">
      <c r="A6044" s="1">
        <v>0</v>
      </c>
      <c r="B6044" s="1" t="s">
        <v>6043</v>
      </c>
      <c r="C6044" s="1">
        <f t="shared" si="188"/>
        <v>81</v>
      </c>
      <c r="D6044" s="1" t="str">
        <f t="shared" si="189"/>
        <v>0</v>
      </c>
    </row>
    <row r="6045" spans="1:4" s="1" customFormat="1" x14ac:dyDescent="0.2">
      <c r="A6045" s="1">
        <v>0</v>
      </c>
      <c r="B6045" s="1" t="s">
        <v>6044</v>
      </c>
      <c r="C6045" s="1">
        <f t="shared" si="188"/>
        <v>81</v>
      </c>
      <c r="D6045" s="1" t="str">
        <f t="shared" si="189"/>
        <v>0</v>
      </c>
    </row>
    <row r="6046" spans="1:4" s="1" customFormat="1" x14ac:dyDescent="0.2">
      <c r="A6046" s="1">
        <v>0</v>
      </c>
      <c r="B6046" s="1" t="s">
        <v>6045</v>
      </c>
      <c r="C6046" s="1">
        <f t="shared" si="188"/>
        <v>81</v>
      </c>
      <c r="D6046" s="1" t="str">
        <f t="shared" si="189"/>
        <v>0</v>
      </c>
    </row>
    <row r="6047" spans="1:4" s="1" customFormat="1" x14ac:dyDescent="0.2">
      <c r="A6047" s="1">
        <v>0</v>
      </c>
      <c r="B6047" s="1" t="s">
        <v>6046</v>
      </c>
      <c r="C6047" s="1">
        <f t="shared" si="188"/>
        <v>81</v>
      </c>
      <c r="D6047" s="1" t="str">
        <f t="shared" si="189"/>
        <v>0</v>
      </c>
    </row>
    <row r="6048" spans="1:4" s="1" customFormat="1" x14ac:dyDescent="0.2">
      <c r="A6048" s="1">
        <v>0</v>
      </c>
      <c r="B6048" s="1" t="s">
        <v>6047</v>
      </c>
      <c r="C6048" s="1">
        <f t="shared" si="188"/>
        <v>81</v>
      </c>
      <c r="D6048" s="1" t="str">
        <f t="shared" si="189"/>
        <v>0</v>
      </c>
    </row>
    <row r="6049" spans="1:4" s="1" customFormat="1" x14ac:dyDescent="0.2">
      <c r="A6049" s="1">
        <v>0</v>
      </c>
      <c r="B6049" s="1" t="s">
        <v>6048</v>
      </c>
      <c r="C6049" s="1">
        <f t="shared" si="188"/>
        <v>81</v>
      </c>
      <c r="D6049" s="1" t="str">
        <f t="shared" si="189"/>
        <v>0</v>
      </c>
    </row>
    <row r="6050" spans="1:4" s="1" customFormat="1" x14ac:dyDescent="0.2">
      <c r="A6050" s="1">
        <v>0</v>
      </c>
      <c r="B6050" s="1" t="s">
        <v>6049</v>
      </c>
      <c r="C6050" s="1">
        <f t="shared" si="188"/>
        <v>81</v>
      </c>
      <c r="D6050" s="1" t="str">
        <f t="shared" si="189"/>
        <v>0</v>
      </c>
    </row>
    <row r="6051" spans="1:4" s="1" customFormat="1" x14ac:dyDescent="0.2">
      <c r="A6051" s="1">
        <v>0</v>
      </c>
      <c r="B6051" s="1" t="s">
        <v>6050</v>
      </c>
      <c r="C6051" s="1">
        <f t="shared" si="188"/>
        <v>81</v>
      </c>
      <c r="D6051" s="1" t="str">
        <f t="shared" si="189"/>
        <v>0</v>
      </c>
    </row>
    <row r="6052" spans="1:4" s="1" customFormat="1" x14ac:dyDescent="0.2">
      <c r="A6052" s="1">
        <v>0</v>
      </c>
      <c r="B6052" s="1" t="s">
        <v>6051</v>
      </c>
      <c r="C6052" s="1">
        <f t="shared" si="188"/>
        <v>81</v>
      </c>
      <c r="D6052" s="1" t="str">
        <f t="shared" si="189"/>
        <v>0</v>
      </c>
    </row>
    <row r="6053" spans="1:4" s="1" customFormat="1" x14ac:dyDescent="0.2">
      <c r="A6053" s="1">
        <v>0</v>
      </c>
      <c r="B6053" s="1" t="s">
        <v>6052</v>
      </c>
      <c r="C6053" s="1">
        <f t="shared" si="188"/>
        <v>81</v>
      </c>
      <c r="D6053" s="1" t="str">
        <f t="shared" si="189"/>
        <v>0</v>
      </c>
    </row>
    <row r="6054" spans="1:4" s="1" customFormat="1" x14ac:dyDescent="0.2">
      <c r="A6054" s="1">
        <v>0</v>
      </c>
      <c r="B6054" s="1" t="s">
        <v>6053</v>
      </c>
      <c r="C6054" s="1">
        <f t="shared" si="188"/>
        <v>81</v>
      </c>
      <c r="D6054" s="1" t="str">
        <f t="shared" si="189"/>
        <v>0</v>
      </c>
    </row>
    <row r="6055" spans="1:4" s="1" customFormat="1" x14ac:dyDescent="0.2">
      <c r="A6055" s="1">
        <v>0</v>
      </c>
      <c r="B6055" s="1" t="s">
        <v>6054</v>
      </c>
      <c r="C6055" s="1">
        <f t="shared" si="188"/>
        <v>81</v>
      </c>
      <c r="D6055" s="1" t="str">
        <f t="shared" si="189"/>
        <v>0</v>
      </c>
    </row>
    <row r="6056" spans="1:4" s="1" customFormat="1" x14ac:dyDescent="0.2">
      <c r="A6056" s="1">
        <v>0</v>
      </c>
      <c r="B6056" s="1" t="s">
        <v>6055</v>
      </c>
      <c r="C6056" s="1">
        <f t="shared" si="188"/>
        <v>81</v>
      </c>
      <c r="D6056" s="1" t="str">
        <f t="shared" si="189"/>
        <v>0</v>
      </c>
    </row>
    <row r="6057" spans="1:4" s="1" customFormat="1" x14ac:dyDescent="0.2">
      <c r="A6057" s="1">
        <v>0</v>
      </c>
      <c r="B6057" s="1" t="s">
        <v>6056</v>
      </c>
      <c r="C6057" s="1">
        <f t="shared" si="188"/>
        <v>81</v>
      </c>
      <c r="D6057" s="1" t="str">
        <f t="shared" si="189"/>
        <v>0</v>
      </c>
    </row>
    <row r="6058" spans="1:4" s="1" customFormat="1" x14ac:dyDescent="0.2">
      <c r="A6058" s="1">
        <v>0</v>
      </c>
      <c r="B6058" s="1" t="s">
        <v>6057</v>
      </c>
      <c r="C6058" s="1">
        <f t="shared" si="188"/>
        <v>81</v>
      </c>
      <c r="D6058" s="1" t="str">
        <f t="shared" si="189"/>
        <v>0</v>
      </c>
    </row>
    <row r="6059" spans="1:4" s="1" customFormat="1" x14ac:dyDescent="0.2">
      <c r="A6059" s="1">
        <v>0</v>
      </c>
      <c r="B6059" s="1" t="s">
        <v>6058</v>
      </c>
      <c r="C6059" s="1">
        <f t="shared" si="188"/>
        <v>81</v>
      </c>
      <c r="D6059" s="1" t="str">
        <f t="shared" si="189"/>
        <v>0</v>
      </c>
    </row>
    <row r="6060" spans="1:4" s="1" customFormat="1" x14ac:dyDescent="0.2">
      <c r="A6060" s="1">
        <v>0</v>
      </c>
      <c r="B6060" s="1" t="s">
        <v>6059</v>
      </c>
      <c r="C6060" s="1">
        <f t="shared" si="188"/>
        <v>81</v>
      </c>
      <c r="D6060" s="1" t="str">
        <f t="shared" si="189"/>
        <v>0</v>
      </c>
    </row>
    <row r="6061" spans="1:4" s="1" customFormat="1" x14ac:dyDescent="0.2">
      <c r="A6061" s="1">
        <v>0</v>
      </c>
      <c r="B6061" s="1" t="s">
        <v>6060</v>
      </c>
      <c r="C6061" s="1">
        <f t="shared" si="188"/>
        <v>81</v>
      </c>
      <c r="D6061" s="1" t="str">
        <f t="shared" si="189"/>
        <v>0</v>
      </c>
    </row>
    <row r="6062" spans="1:4" s="1" customFormat="1" x14ac:dyDescent="0.2">
      <c r="A6062" s="1">
        <v>0</v>
      </c>
      <c r="B6062" s="1" t="s">
        <v>6061</v>
      </c>
      <c r="C6062" s="1">
        <f t="shared" si="188"/>
        <v>81</v>
      </c>
      <c r="D6062" s="1" t="str">
        <f t="shared" si="189"/>
        <v>0</v>
      </c>
    </row>
    <row r="6063" spans="1:4" s="1" customFormat="1" x14ac:dyDescent="0.2">
      <c r="A6063" s="1">
        <v>0</v>
      </c>
      <c r="B6063" s="1" t="s">
        <v>6062</v>
      </c>
      <c r="C6063" s="1">
        <f t="shared" si="188"/>
        <v>81</v>
      </c>
      <c r="D6063" s="1" t="str">
        <f t="shared" si="189"/>
        <v>0</v>
      </c>
    </row>
    <row r="6064" spans="1:4" s="1" customFormat="1" x14ac:dyDescent="0.2">
      <c r="A6064" s="1">
        <v>0</v>
      </c>
      <c r="B6064" s="1" t="s">
        <v>6063</v>
      </c>
      <c r="C6064" s="1">
        <f t="shared" si="188"/>
        <v>81</v>
      </c>
      <c r="D6064" s="1" t="str">
        <f t="shared" si="189"/>
        <v>0</v>
      </c>
    </row>
    <row r="6065" spans="1:4" s="1" customFormat="1" x14ac:dyDescent="0.2">
      <c r="A6065" s="1">
        <v>0</v>
      </c>
      <c r="B6065" s="1" t="s">
        <v>6064</v>
      </c>
      <c r="C6065" s="1">
        <f t="shared" si="188"/>
        <v>81</v>
      </c>
      <c r="D6065" s="1" t="str">
        <f t="shared" si="189"/>
        <v>0</v>
      </c>
    </row>
    <row r="6066" spans="1:4" s="1" customFormat="1" x14ac:dyDescent="0.2">
      <c r="A6066" s="1">
        <v>0</v>
      </c>
      <c r="B6066" s="1" t="s">
        <v>6065</v>
      </c>
      <c r="C6066" s="1">
        <f t="shared" si="188"/>
        <v>81</v>
      </c>
      <c r="D6066" s="1" t="str">
        <f t="shared" si="189"/>
        <v>0</v>
      </c>
    </row>
    <row r="6067" spans="1:4" s="1" customFormat="1" x14ac:dyDescent="0.2">
      <c r="A6067" s="1">
        <v>0</v>
      </c>
      <c r="B6067" s="1" t="s">
        <v>6066</v>
      </c>
      <c r="C6067" s="1">
        <f t="shared" si="188"/>
        <v>81</v>
      </c>
      <c r="D6067" s="1" t="str">
        <f t="shared" si="189"/>
        <v>0</v>
      </c>
    </row>
    <row r="6068" spans="1:4" s="1" customFormat="1" x14ac:dyDescent="0.2">
      <c r="A6068" s="1">
        <v>0</v>
      </c>
      <c r="B6068" s="1" t="s">
        <v>6067</v>
      </c>
      <c r="C6068" s="1">
        <f t="shared" si="188"/>
        <v>81</v>
      </c>
      <c r="D6068" s="1" t="str">
        <f t="shared" si="189"/>
        <v>0</v>
      </c>
    </row>
    <row r="6069" spans="1:4" s="1" customFormat="1" x14ac:dyDescent="0.2">
      <c r="A6069" s="1">
        <v>0</v>
      </c>
      <c r="B6069" s="1" t="s">
        <v>6068</v>
      </c>
      <c r="C6069" s="1">
        <f t="shared" si="188"/>
        <v>81</v>
      </c>
      <c r="D6069" s="1" t="str">
        <f t="shared" si="189"/>
        <v>0</v>
      </c>
    </row>
    <row r="6070" spans="1:4" s="1" customFormat="1" x14ac:dyDescent="0.2">
      <c r="A6070" s="1">
        <v>0</v>
      </c>
      <c r="B6070" s="1" t="s">
        <v>6069</v>
      </c>
      <c r="C6070" s="1">
        <f t="shared" si="188"/>
        <v>81</v>
      </c>
      <c r="D6070" s="1" t="str">
        <f t="shared" si="189"/>
        <v>0</v>
      </c>
    </row>
    <row r="6071" spans="1:4" s="1" customFormat="1" x14ac:dyDescent="0.2">
      <c r="A6071" s="1">
        <v>0</v>
      </c>
      <c r="B6071" s="1" t="s">
        <v>6070</v>
      </c>
      <c r="C6071" s="1">
        <f t="shared" si="188"/>
        <v>81</v>
      </c>
      <c r="D6071" s="1" t="str">
        <f t="shared" si="189"/>
        <v>0</v>
      </c>
    </row>
    <row r="6072" spans="1:4" s="1" customFormat="1" x14ac:dyDescent="0.2">
      <c r="A6072" s="1">
        <v>0</v>
      </c>
      <c r="B6072" s="1" t="s">
        <v>6071</v>
      </c>
      <c r="C6072" s="1">
        <f t="shared" si="188"/>
        <v>81</v>
      </c>
      <c r="D6072" s="1" t="str">
        <f t="shared" si="189"/>
        <v>0</v>
      </c>
    </row>
    <row r="6073" spans="1:4" s="1" customFormat="1" x14ac:dyDescent="0.2">
      <c r="A6073" s="1">
        <v>0</v>
      </c>
      <c r="B6073" s="1" t="s">
        <v>6072</v>
      </c>
      <c r="C6073" s="1">
        <f t="shared" si="188"/>
        <v>81</v>
      </c>
      <c r="D6073" s="1" t="str">
        <f t="shared" si="189"/>
        <v>0</v>
      </c>
    </row>
    <row r="6074" spans="1:4" s="1" customFormat="1" x14ac:dyDescent="0.2">
      <c r="A6074" s="1">
        <v>0</v>
      </c>
      <c r="B6074" s="1" t="s">
        <v>6073</v>
      </c>
      <c r="C6074" s="1">
        <f t="shared" si="188"/>
        <v>81</v>
      </c>
      <c r="D6074" s="1" t="str">
        <f t="shared" si="189"/>
        <v>0</v>
      </c>
    </row>
    <row r="6075" spans="1:4" s="1" customFormat="1" x14ac:dyDescent="0.2">
      <c r="A6075" s="1">
        <v>0</v>
      </c>
      <c r="B6075" s="1" t="s">
        <v>6074</v>
      </c>
      <c r="C6075" s="1">
        <f t="shared" si="188"/>
        <v>81</v>
      </c>
      <c r="D6075" s="1" t="str">
        <f t="shared" si="189"/>
        <v>0</v>
      </c>
    </row>
    <row r="6076" spans="1:4" s="1" customFormat="1" x14ac:dyDescent="0.2">
      <c r="A6076" s="1">
        <v>0</v>
      </c>
      <c r="B6076" s="1" t="s">
        <v>6075</v>
      </c>
      <c r="C6076" s="1">
        <f t="shared" si="188"/>
        <v>81</v>
      </c>
      <c r="D6076" s="1" t="str">
        <f t="shared" si="189"/>
        <v>0</v>
      </c>
    </row>
    <row r="6077" spans="1:4" s="1" customFormat="1" x14ac:dyDescent="0.2">
      <c r="A6077" s="1">
        <v>0</v>
      </c>
      <c r="B6077" s="1" t="s">
        <v>6076</v>
      </c>
      <c r="C6077" s="1">
        <f t="shared" si="188"/>
        <v>81</v>
      </c>
      <c r="D6077" s="1" t="str">
        <f t="shared" si="189"/>
        <v>0</v>
      </c>
    </row>
    <row r="6078" spans="1:4" s="1" customFormat="1" x14ac:dyDescent="0.2">
      <c r="A6078" s="1">
        <v>0</v>
      </c>
      <c r="B6078" s="1" t="s">
        <v>6077</v>
      </c>
      <c r="C6078" s="1">
        <f t="shared" si="188"/>
        <v>81</v>
      </c>
      <c r="D6078" s="1" t="str">
        <f t="shared" si="189"/>
        <v>0</v>
      </c>
    </row>
    <row r="6079" spans="1:4" s="1" customFormat="1" x14ac:dyDescent="0.2">
      <c r="A6079" s="1">
        <v>0</v>
      </c>
      <c r="B6079" s="1" t="s">
        <v>6078</v>
      </c>
      <c r="C6079" s="1">
        <f t="shared" si="188"/>
        <v>81</v>
      </c>
      <c r="D6079" s="1" t="str">
        <f t="shared" si="189"/>
        <v>0</v>
      </c>
    </row>
    <row r="6080" spans="1:4" s="1" customFormat="1" x14ac:dyDescent="0.2">
      <c r="A6080" s="1">
        <v>0</v>
      </c>
      <c r="B6080" s="1" t="s">
        <v>6079</v>
      </c>
      <c r="C6080" s="1">
        <f t="shared" si="188"/>
        <v>81</v>
      </c>
      <c r="D6080" s="1" t="str">
        <f t="shared" si="189"/>
        <v>0</v>
      </c>
    </row>
    <row r="6081" spans="1:4" s="1" customFormat="1" x14ac:dyDescent="0.2">
      <c r="A6081" s="1">
        <v>0</v>
      </c>
      <c r="B6081" s="1" t="s">
        <v>6080</v>
      </c>
      <c r="C6081" s="1">
        <f t="shared" ref="C6081:C6144" si="190">LEN(B6081)</f>
        <v>81</v>
      </c>
      <c r="D6081" s="1" t="str">
        <f t="shared" ref="D6081:D6144" si="191">IF((LENB(B6081)-LEN(B6081))&gt;=2,"1","0")</f>
        <v>0</v>
      </c>
    </row>
    <row r="6082" spans="1:4" s="1" customFormat="1" x14ac:dyDescent="0.2">
      <c r="A6082" s="1">
        <v>0</v>
      </c>
      <c r="B6082" s="1" t="s">
        <v>6081</v>
      </c>
      <c r="C6082" s="1">
        <f t="shared" si="190"/>
        <v>81</v>
      </c>
      <c r="D6082" s="1" t="str">
        <f t="shared" si="191"/>
        <v>0</v>
      </c>
    </row>
    <row r="6083" spans="1:4" s="1" customFormat="1" x14ac:dyDescent="0.2">
      <c r="A6083" s="1">
        <v>0</v>
      </c>
      <c r="B6083" s="1" t="s">
        <v>6082</v>
      </c>
      <c r="C6083" s="1">
        <f t="shared" si="190"/>
        <v>81</v>
      </c>
      <c r="D6083" s="1" t="str">
        <f t="shared" si="191"/>
        <v>0</v>
      </c>
    </row>
    <row r="6084" spans="1:4" s="1" customFormat="1" x14ac:dyDescent="0.2">
      <c r="A6084" s="1">
        <v>0</v>
      </c>
      <c r="B6084" s="1" t="s">
        <v>6083</v>
      </c>
      <c r="C6084" s="1">
        <f t="shared" si="190"/>
        <v>81</v>
      </c>
      <c r="D6084" s="1" t="str">
        <f t="shared" si="191"/>
        <v>0</v>
      </c>
    </row>
    <row r="6085" spans="1:4" s="1" customFormat="1" x14ac:dyDescent="0.2">
      <c r="A6085" s="1">
        <v>0</v>
      </c>
      <c r="B6085" s="1" t="s">
        <v>6084</v>
      </c>
      <c r="C6085" s="1">
        <f t="shared" si="190"/>
        <v>81</v>
      </c>
      <c r="D6085" s="1" t="str">
        <f t="shared" si="191"/>
        <v>0</v>
      </c>
    </row>
    <row r="6086" spans="1:4" s="1" customFormat="1" x14ac:dyDescent="0.2">
      <c r="A6086" s="1">
        <v>0</v>
      </c>
      <c r="B6086" s="1" t="s">
        <v>6085</v>
      </c>
      <c r="C6086" s="1">
        <f t="shared" si="190"/>
        <v>81</v>
      </c>
      <c r="D6086" s="1" t="str">
        <f t="shared" si="191"/>
        <v>0</v>
      </c>
    </row>
    <row r="6087" spans="1:4" s="1" customFormat="1" x14ac:dyDescent="0.2">
      <c r="A6087" s="1">
        <v>0</v>
      </c>
      <c r="B6087" s="1" t="s">
        <v>6086</v>
      </c>
      <c r="C6087" s="1">
        <f t="shared" si="190"/>
        <v>81</v>
      </c>
      <c r="D6087" s="1" t="str">
        <f t="shared" si="191"/>
        <v>0</v>
      </c>
    </row>
    <row r="6088" spans="1:4" s="1" customFormat="1" x14ac:dyDescent="0.2">
      <c r="A6088" s="1">
        <v>0</v>
      </c>
      <c r="B6088" s="1" t="s">
        <v>6087</v>
      </c>
      <c r="C6088" s="1">
        <f t="shared" si="190"/>
        <v>81</v>
      </c>
      <c r="D6088" s="1" t="str">
        <f t="shared" si="191"/>
        <v>0</v>
      </c>
    </row>
    <row r="6089" spans="1:4" s="1" customFormat="1" x14ac:dyDescent="0.2">
      <c r="A6089" s="1">
        <v>0</v>
      </c>
      <c r="B6089" s="1" t="s">
        <v>6088</v>
      </c>
      <c r="C6089" s="1">
        <f t="shared" si="190"/>
        <v>81</v>
      </c>
      <c r="D6089" s="1" t="str">
        <f t="shared" si="191"/>
        <v>0</v>
      </c>
    </row>
    <row r="6090" spans="1:4" s="1" customFormat="1" x14ac:dyDescent="0.2">
      <c r="A6090" s="1">
        <v>0</v>
      </c>
      <c r="B6090" s="1" t="s">
        <v>6089</v>
      </c>
      <c r="C6090" s="1">
        <f t="shared" si="190"/>
        <v>81</v>
      </c>
      <c r="D6090" s="1" t="str">
        <f t="shared" si="191"/>
        <v>0</v>
      </c>
    </row>
    <row r="6091" spans="1:4" s="1" customFormat="1" x14ac:dyDescent="0.2">
      <c r="A6091" s="1">
        <v>0</v>
      </c>
      <c r="B6091" s="1" t="s">
        <v>6090</v>
      </c>
      <c r="C6091" s="1">
        <f t="shared" si="190"/>
        <v>81</v>
      </c>
      <c r="D6091" s="1" t="str">
        <f t="shared" si="191"/>
        <v>0</v>
      </c>
    </row>
    <row r="6092" spans="1:4" s="1" customFormat="1" x14ac:dyDescent="0.2">
      <c r="A6092" s="1">
        <v>0</v>
      </c>
      <c r="B6092" s="1" t="s">
        <v>6091</v>
      </c>
      <c r="C6092" s="1">
        <f t="shared" si="190"/>
        <v>81</v>
      </c>
      <c r="D6092" s="1" t="str">
        <f t="shared" si="191"/>
        <v>0</v>
      </c>
    </row>
    <row r="6093" spans="1:4" s="1" customFormat="1" x14ac:dyDescent="0.2">
      <c r="A6093" s="1">
        <v>0</v>
      </c>
      <c r="B6093" s="1" t="s">
        <v>6092</v>
      </c>
      <c r="C6093" s="1">
        <f t="shared" si="190"/>
        <v>81</v>
      </c>
      <c r="D6093" s="1" t="str">
        <f t="shared" si="191"/>
        <v>0</v>
      </c>
    </row>
    <row r="6094" spans="1:4" s="1" customFormat="1" x14ac:dyDescent="0.2">
      <c r="A6094" s="1">
        <v>0</v>
      </c>
      <c r="B6094" s="1" t="s">
        <v>6093</v>
      </c>
      <c r="C6094" s="1">
        <f t="shared" si="190"/>
        <v>81</v>
      </c>
      <c r="D6094" s="1" t="str">
        <f t="shared" si="191"/>
        <v>0</v>
      </c>
    </row>
    <row r="6095" spans="1:4" s="1" customFormat="1" x14ac:dyDescent="0.2">
      <c r="A6095" s="1">
        <v>0</v>
      </c>
      <c r="B6095" s="1" t="s">
        <v>6094</v>
      </c>
      <c r="C6095" s="1">
        <f t="shared" si="190"/>
        <v>81</v>
      </c>
      <c r="D6095" s="1" t="str">
        <f t="shared" si="191"/>
        <v>0</v>
      </c>
    </row>
    <row r="6096" spans="1:4" s="1" customFormat="1" x14ac:dyDescent="0.2">
      <c r="A6096" s="1">
        <v>0</v>
      </c>
      <c r="B6096" s="1" t="s">
        <v>6095</v>
      </c>
      <c r="C6096" s="1">
        <f t="shared" si="190"/>
        <v>81</v>
      </c>
      <c r="D6096" s="1" t="str">
        <f t="shared" si="191"/>
        <v>0</v>
      </c>
    </row>
    <row r="6097" spans="1:4" s="1" customFormat="1" x14ac:dyDescent="0.2">
      <c r="A6097" s="1">
        <v>0</v>
      </c>
      <c r="B6097" s="1" t="s">
        <v>6096</v>
      </c>
      <c r="C6097" s="1">
        <f t="shared" si="190"/>
        <v>81</v>
      </c>
      <c r="D6097" s="1" t="str">
        <f t="shared" si="191"/>
        <v>0</v>
      </c>
    </row>
    <row r="6098" spans="1:4" s="1" customFormat="1" x14ac:dyDescent="0.2">
      <c r="A6098" s="1">
        <v>0</v>
      </c>
      <c r="B6098" s="1" t="s">
        <v>6097</v>
      </c>
      <c r="C6098" s="1">
        <f t="shared" si="190"/>
        <v>81</v>
      </c>
      <c r="D6098" s="1" t="str">
        <f t="shared" si="191"/>
        <v>0</v>
      </c>
    </row>
    <row r="6099" spans="1:4" s="1" customFormat="1" x14ac:dyDescent="0.2">
      <c r="A6099" s="1">
        <v>0</v>
      </c>
      <c r="B6099" s="1" t="s">
        <v>6098</v>
      </c>
      <c r="C6099" s="1">
        <f t="shared" si="190"/>
        <v>81</v>
      </c>
      <c r="D6099" s="1" t="str">
        <f t="shared" si="191"/>
        <v>0</v>
      </c>
    </row>
    <row r="6100" spans="1:4" s="1" customFormat="1" x14ac:dyDescent="0.2">
      <c r="A6100" s="1">
        <v>0</v>
      </c>
      <c r="B6100" s="1" t="s">
        <v>6099</v>
      </c>
      <c r="C6100" s="1">
        <f t="shared" si="190"/>
        <v>81</v>
      </c>
      <c r="D6100" s="1" t="str">
        <f t="shared" si="191"/>
        <v>0</v>
      </c>
    </row>
    <row r="6101" spans="1:4" s="1" customFormat="1" x14ac:dyDescent="0.2">
      <c r="A6101" s="1">
        <v>0</v>
      </c>
      <c r="B6101" s="1" t="s">
        <v>6100</v>
      </c>
      <c r="C6101" s="1">
        <f t="shared" si="190"/>
        <v>81</v>
      </c>
      <c r="D6101" s="1" t="str">
        <f t="shared" si="191"/>
        <v>0</v>
      </c>
    </row>
    <row r="6102" spans="1:4" s="1" customFormat="1" x14ac:dyDescent="0.2">
      <c r="A6102" s="1">
        <v>0</v>
      </c>
      <c r="B6102" s="1" t="s">
        <v>6101</v>
      </c>
      <c r="C6102" s="1">
        <f t="shared" si="190"/>
        <v>81</v>
      </c>
      <c r="D6102" s="1" t="str">
        <f t="shared" si="191"/>
        <v>0</v>
      </c>
    </row>
    <row r="6103" spans="1:4" s="1" customFormat="1" x14ac:dyDescent="0.2">
      <c r="A6103" s="1">
        <v>0</v>
      </c>
      <c r="B6103" s="1" t="s">
        <v>6102</v>
      </c>
      <c r="C6103" s="1">
        <f t="shared" si="190"/>
        <v>81</v>
      </c>
      <c r="D6103" s="1" t="str">
        <f t="shared" si="191"/>
        <v>0</v>
      </c>
    </row>
    <row r="6104" spans="1:4" s="1" customFormat="1" x14ac:dyDescent="0.2">
      <c r="A6104" s="1">
        <v>0</v>
      </c>
      <c r="B6104" s="1" t="s">
        <v>6103</v>
      </c>
      <c r="C6104" s="1">
        <f t="shared" si="190"/>
        <v>81</v>
      </c>
      <c r="D6104" s="1" t="str">
        <f t="shared" si="191"/>
        <v>0</v>
      </c>
    </row>
    <row r="6105" spans="1:4" s="1" customFormat="1" x14ac:dyDescent="0.2">
      <c r="A6105" s="1">
        <v>0</v>
      </c>
      <c r="B6105" s="1" t="s">
        <v>6104</v>
      </c>
      <c r="C6105" s="1">
        <f t="shared" si="190"/>
        <v>81</v>
      </c>
      <c r="D6105" s="1" t="str">
        <f t="shared" si="191"/>
        <v>0</v>
      </c>
    </row>
    <row r="6106" spans="1:4" s="1" customFormat="1" x14ac:dyDescent="0.2">
      <c r="A6106" s="1">
        <v>0</v>
      </c>
      <c r="B6106" s="1" t="s">
        <v>6105</v>
      </c>
      <c r="C6106" s="1">
        <f t="shared" si="190"/>
        <v>81</v>
      </c>
      <c r="D6106" s="1" t="str">
        <f t="shared" si="191"/>
        <v>0</v>
      </c>
    </row>
    <row r="6107" spans="1:4" s="1" customFormat="1" x14ac:dyDescent="0.2">
      <c r="A6107" s="1">
        <v>0</v>
      </c>
      <c r="B6107" s="1" t="s">
        <v>6106</v>
      </c>
      <c r="C6107" s="1">
        <f t="shared" si="190"/>
        <v>81</v>
      </c>
      <c r="D6107" s="1" t="str">
        <f t="shared" si="191"/>
        <v>0</v>
      </c>
    </row>
    <row r="6108" spans="1:4" s="1" customFormat="1" x14ac:dyDescent="0.2">
      <c r="A6108" s="1">
        <v>0</v>
      </c>
      <c r="B6108" s="1" t="s">
        <v>6107</v>
      </c>
      <c r="C6108" s="1">
        <f t="shared" si="190"/>
        <v>81</v>
      </c>
      <c r="D6108" s="1" t="str">
        <f t="shared" si="191"/>
        <v>0</v>
      </c>
    </row>
    <row r="6109" spans="1:4" s="1" customFormat="1" x14ac:dyDescent="0.2">
      <c r="A6109" s="1">
        <v>0</v>
      </c>
      <c r="B6109" s="1" t="s">
        <v>6108</v>
      </c>
      <c r="C6109" s="1">
        <f t="shared" si="190"/>
        <v>81</v>
      </c>
      <c r="D6109" s="1" t="str">
        <f t="shared" si="191"/>
        <v>0</v>
      </c>
    </row>
    <row r="6110" spans="1:4" s="1" customFormat="1" x14ac:dyDescent="0.2">
      <c r="A6110" s="1">
        <v>0</v>
      </c>
      <c r="B6110" s="1" t="s">
        <v>6109</v>
      </c>
      <c r="C6110" s="1">
        <f t="shared" si="190"/>
        <v>81</v>
      </c>
      <c r="D6110" s="1" t="str">
        <f t="shared" si="191"/>
        <v>0</v>
      </c>
    </row>
    <row r="6111" spans="1:4" s="1" customFormat="1" x14ac:dyDescent="0.2">
      <c r="A6111" s="1">
        <v>0</v>
      </c>
      <c r="B6111" s="1" t="s">
        <v>6110</v>
      </c>
      <c r="C6111" s="1">
        <f t="shared" si="190"/>
        <v>81</v>
      </c>
      <c r="D6111" s="1" t="str">
        <f t="shared" si="191"/>
        <v>0</v>
      </c>
    </row>
    <row r="6112" spans="1:4" s="1" customFormat="1" x14ac:dyDescent="0.2">
      <c r="A6112" s="1">
        <v>0</v>
      </c>
      <c r="B6112" s="1" t="s">
        <v>6111</v>
      </c>
      <c r="C6112" s="1">
        <f t="shared" si="190"/>
        <v>81</v>
      </c>
      <c r="D6112" s="1" t="str">
        <f t="shared" si="191"/>
        <v>0</v>
      </c>
    </row>
    <row r="6113" spans="1:4" s="1" customFormat="1" x14ac:dyDescent="0.2">
      <c r="A6113" s="1">
        <v>0</v>
      </c>
      <c r="B6113" s="1" t="s">
        <v>6112</v>
      </c>
      <c r="C6113" s="1">
        <f t="shared" si="190"/>
        <v>81</v>
      </c>
      <c r="D6113" s="1" t="str">
        <f t="shared" si="191"/>
        <v>0</v>
      </c>
    </row>
    <row r="6114" spans="1:4" s="1" customFormat="1" x14ac:dyDescent="0.2">
      <c r="A6114" s="1">
        <v>0</v>
      </c>
      <c r="B6114" s="1" t="s">
        <v>6113</v>
      </c>
      <c r="C6114" s="1">
        <f t="shared" si="190"/>
        <v>81</v>
      </c>
      <c r="D6114" s="1" t="str">
        <f t="shared" si="191"/>
        <v>0</v>
      </c>
    </row>
    <row r="6115" spans="1:4" s="1" customFormat="1" x14ac:dyDescent="0.2">
      <c r="A6115" s="1">
        <v>0</v>
      </c>
      <c r="B6115" s="1" t="s">
        <v>6114</v>
      </c>
      <c r="C6115" s="1">
        <f t="shared" si="190"/>
        <v>81</v>
      </c>
      <c r="D6115" s="1" t="str">
        <f t="shared" si="191"/>
        <v>0</v>
      </c>
    </row>
    <row r="6116" spans="1:4" s="1" customFormat="1" x14ac:dyDescent="0.2">
      <c r="A6116" s="1">
        <v>0</v>
      </c>
      <c r="B6116" s="1" t="s">
        <v>6115</v>
      </c>
      <c r="C6116" s="1">
        <f t="shared" si="190"/>
        <v>81</v>
      </c>
      <c r="D6116" s="1" t="str">
        <f t="shared" si="191"/>
        <v>0</v>
      </c>
    </row>
    <row r="6117" spans="1:4" s="1" customFormat="1" x14ac:dyDescent="0.2">
      <c r="A6117" s="1">
        <v>0</v>
      </c>
      <c r="B6117" s="1" t="s">
        <v>6116</v>
      </c>
      <c r="C6117" s="1">
        <f t="shared" si="190"/>
        <v>81</v>
      </c>
      <c r="D6117" s="1" t="str">
        <f t="shared" si="191"/>
        <v>0</v>
      </c>
    </row>
    <row r="6118" spans="1:4" s="1" customFormat="1" x14ac:dyDescent="0.2">
      <c r="A6118" s="1">
        <v>0</v>
      </c>
      <c r="B6118" s="1" t="s">
        <v>6117</v>
      </c>
      <c r="C6118" s="1">
        <f t="shared" si="190"/>
        <v>81</v>
      </c>
      <c r="D6118" s="1" t="str">
        <f t="shared" si="191"/>
        <v>0</v>
      </c>
    </row>
    <row r="6119" spans="1:4" s="1" customFormat="1" x14ac:dyDescent="0.2">
      <c r="A6119" s="1">
        <v>0</v>
      </c>
      <c r="B6119" s="1" t="s">
        <v>6118</v>
      </c>
      <c r="C6119" s="1">
        <f t="shared" si="190"/>
        <v>81</v>
      </c>
      <c r="D6119" s="1" t="str">
        <f t="shared" si="191"/>
        <v>0</v>
      </c>
    </row>
    <row r="6120" spans="1:4" s="1" customFormat="1" x14ac:dyDescent="0.2">
      <c r="A6120" s="1">
        <v>0</v>
      </c>
      <c r="B6120" s="1" t="s">
        <v>6119</v>
      </c>
      <c r="C6120" s="1">
        <f t="shared" si="190"/>
        <v>81</v>
      </c>
      <c r="D6120" s="1" t="str">
        <f t="shared" si="191"/>
        <v>0</v>
      </c>
    </row>
    <row r="6121" spans="1:4" s="1" customFormat="1" x14ac:dyDescent="0.2">
      <c r="A6121" s="1">
        <v>0</v>
      </c>
      <c r="B6121" s="1" t="s">
        <v>6120</v>
      </c>
      <c r="C6121" s="1">
        <f t="shared" si="190"/>
        <v>81</v>
      </c>
      <c r="D6121" s="1" t="str">
        <f t="shared" si="191"/>
        <v>0</v>
      </c>
    </row>
    <row r="6122" spans="1:4" s="1" customFormat="1" x14ac:dyDescent="0.2">
      <c r="A6122" s="1">
        <v>0</v>
      </c>
      <c r="B6122" s="1" t="s">
        <v>6121</v>
      </c>
      <c r="C6122" s="1">
        <f t="shared" si="190"/>
        <v>81</v>
      </c>
      <c r="D6122" s="1" t="str">
        <f t="shared" si="191"/>
        <v>0</v>
      </c>
    </row>
    <row r="6123" spans="1:4" s="1" customFormat="1" x14ac:dyDescent="0.2">
      <c r="A6123" s="1">
        <v>0</v>
      </c>
      <c r="B6123" s="1" t="s">
        <v>6122</v>
      </c>
      <c r="C6123" s="1">
        <f t="shared" si="190"/>
        <v>81</v>
      </c>
      <c r="D6123" s="1" t="str">
        <f t="shared" si="191"/>
        <v>0</v>
      </c>
    </row>
    <row r="6124" spans="1:4" s="1" customFormat="1" x14ac:dyDescent="0.2">
      <c r="A6124" s="1">
        <v>0</v>
      </c>
      <c r="B6124" s="1" t="s">
        <v>6123</v>
      </c>
      <c r="C6124" s="1">
        <f t="shared" si="190"/>
        <v>81</v>
      </c>
      <c r="D6124" s="1" t="str">
        <f t="shared" si="191"/>
        <v>0</v>
      </c>
    </row>
    <row r="6125" spans="1:4" s="1" customFormat="1" x14ac:dyDescent="0.2">
      <c r="A6125" s="1">
        <v>0</v>
      </c>
      <c r="B6125" s="1" t="s">
        <v>6124</v>
      </c>
      <c r="C6125" s="1">
        <f t="shared" si="190"/>
        <v>81</v>
      </c>
      <c r="D6125" s="1" t="str">
        <f t="shared" si="191"/>
        <v>0</v>
      </c>
    </row>
    <row r="6126" spans="1:4" s="1" customFormat="1" x14ac:dyDescent="0.2">
      <c r="A6126" s="1">
        <v>0</v>
      </c>
      <c r="B6126" s="1" t="s">
        <v>6125</v>
      </c>
      <c r="C6126" s="1">
        <f t="shared" si="190"/>
        <v>81</v>
      </c>
      <c r="D6126" s="1" t="str">
        <f t="shared" si="191"/>
        <v>0</v>
      </c>
    </row>
    <row r="6127" spans="1:4" s="1" customFormat="1" x14ac:dyDescent="0.2">
      <c r="A6127" s="1">
        <v>0</v>
      </c>
      <c r="B6127" s="1" t="s">
        <v>6126</v>
      </c>
      <c r="C6127" s="1">
        <f t="shared" si="190"/>
        <v>81</v>
      </c>
      <c r="D6127" s="1" t="str">
        <f t="shared" si="191"/>
        <v>0</v>
      </c>
    </row>
    <row r="6128" spans="1:4" s="1" customFormat="1" x14ac:dyDescent="0.2">
      <c r="A6128" s="1">
        <v>0</v>
      </c>
      <c r="B6128" s="1" t="s">
        <v>6127</v>
      </c>
      <c r="C6128" s="1">
        <f t="shared" si="190"/>
        <v>81</v>
      </c>
      <c r="D6128" s="1" t="str">
        <f t="shared" si="191"/>
        <v>0</v>
      </c>
    </row>
    <row r="6129" spans="1:4" s="1" customFormat="1" x14ac:dyDescent="0.2">
      <c r="A6129" s="1">
        <v>0</v>
      </c>
      <c r="B6129" s="1" t="s">
        <v>6128</v>
      </c>
      <c r="C6129" s="1">
        <f t="shared" si="190"/>
        <v>81</v>
      </c>
      <c r="D6129" s="1" t="str">
        <f t="shared" si="191"/>
        <v>0</v>
      </c>
    </row>
    <row r="6130" spans="1:4" s="1" customFormat="1" x14ac:dyDescent="0.2">
      <c r="A6130" s="1">
        <v>0</v>
      </c>
      <c r="B6130" s="1" t="s">
        <v>6129</v>
      </c>
      <c r="C6130" s="1">
        <f t="shared" si="190"/>
        <v>81</v>
      </c>
      <c r="D6130" s="1" t="str">
        <f t="shared" si="191"/>
        <v>0</v>
      </c>
    </row>
    <row r="6131" spans="1:4" s="1" customFormat="1" x14ac:dyDescent="0.2">
      <c r="A6131" s="1">
        <v>0</v>
      </c>
      <c r="B6131" s="1" t="s">
        <v>6130</v>
      </c>
      <c r="C6131" s="1">
        <f t="shared" si="190"/>
        <v>81</v>
      </c>
      <c r="D6131" s="1" t="str">
        <f t="shared" si="191"/>
        <v>0</v>
      </c>
    </row>
    <row r="6132" spans="1:4" s="1" customFormat="1" x14ac:dyDescent="0.2">
      <c r="A6132" s="1">
        <v>0</v>
      </c>
      <c r="B6132" s="1" t="s">
        <v>6131</v>
      </c>
      <c r="C6132" s="1">
        <f t="shared" si="190"/>
        <v>81</v>
      </c>
      <c r="D6132" s="1" t="str">
        <f t="shared" si="191"/>
        <v>0</v>
      </c>
    </row>
    <row r="6133" spans="1:4" s="1" customFormat="1" x14ac:dyDescent="0.2">
      <c r="A6133" s="1">
        <v>0</v>
      </c>
      <c r="B6133" s="1" t="s">
        <v>6132</v>
      </c>
      <c r="C6133" s="1">
        <f t="shared" si="190"/>
        <v>81</v>
      </c>
      <c r="D6133" s="1" t="str">
        <f t="shared" si="191"/>
        <v>0</v>
      </c>
    </row>
    <row r="6134" spans="1:4" s="1" customFormat="1" x14ac:dyDescent="0.2">
      <c r="A6134" s="1">
        <v>0</v>
      </c>
      <c r="B6134" s="1" t="s">
        <v>6133</v>
      </c>
      <c r="C6134" s="1">
        <f t="shared" si="190"/>
        <v>81</v>
      </c>
      <c r="D6134" s="1" t="str">
        <f t="shared" si="191"/>
        <v>0</v>
      </c>
    </row>
    <row r="6135" spans="1:4" s="1" customFormat="1" x14ac:dyDescent="0.2">
      <c r="A6135" s="1">
        <v>0</v>
      </c>
      <c r="B6135" s="1" t="s">
        <v>6134</v>
      </c>
      <c r="C6135" s="1">
        <f t="shared" si="190"/>
        <v>81</v>
      </c>
      <c r="D6135" s="1" t="str">
        <f t="shared" si="191"/>
        <v>0</v>
      </c>
    </row>
    <row r="6136" spans="1:4" s="1" customFormat="1" x14ac:dyDescent="0.2">
      <c r="A6136" s="1">
        <v>0</v>
      </c>
      <c r="B6136" s="1" t="s">
        <v>6135</v>
      </c>
      <c r="C6136" s="1">
        <f t="shared" si="190"/>
        <v>81</v>
      </c>
      <c r="D6136" s="1" t="str">
        <f t="shared" si="191"/>
        <v>0</v>
      </c>
    </row>
    <row r="6137" spans="1:4" s="1" customFormat="1" x14ac:dyDescent="0.2">
      <c r="A6137" s="1">
        <v>0</v>
      </c>
      <c r="B6137" s="1" t="s">
        <v>6136</v>
      </c>
      <c r="C6137" s="1">
        <f t="shared" si="190"/>
        <v>81</v>
      </c>
      <c r="D6137" s="1" t="str">
        <f t="shared" si="191"/>
        <v>0</v>
      </c>
    </row>
    <row r="6138" spans="1:4" s="1" customFormat="1" x14ac:dyDescent="0.2">
      <c r="A6138" s="1">
        <v>0</v>
      </c>
      <c r="B6138" s="1" t="s">
        <v>6137</v>
      </c>
      <c r="C6138" s="1">
        <f t="shared" si="190"/>
        <v>81</v>
      </c>
      <c r="D6138" s="1" t="str">
        <f t="shared" si="191"/>
        <v>0</v>
      </c>
    </row>
    <row r="6139" spans="1:4" s="1" customFormat="1" x14ac:dyDescent="0.2">
      <c r="A6139" s="1">
        <v>0</v>
      </c>
      <c r="B6139" s="1" t="s">
        <v>6138</v>
      </c>
      <c r="C6139" s="1">
        <f t="shared" si="190"/>
        <v>81</v>
      </c>
      <c r="D6139" s="1" t="str">
        <f t="shared" si="191"/>
        <v>0</v>
      </c>
    </row>
    <row r="6140" spans="1:4" s="1" customFormat="1" x14ac:dyDescent="0.2">
      <c r="A6140" s="1">
        <v>0</v>
      </c>
      <c r="B6140" s="1" t="s">
        <v>6139</v>
      </c>
      <c r="C6140" s="1">
        <f t="shared" si="190"/>
        <v>81</v>
      </c>
      <c r="D6140" s="1" t="str">
        <f t="shared" si="191"/>
        <v>0</v>
      </c>
    </row>
    <row r="6141" spans="1:4" s="1" customFormat="1" x14ac:dyDescent="0.2">
      <c r="A6141" s="1">
        <v>0</v>
      </c>
      <c r="B6141" s="1" t="s">
        <v>6140</v>
      </c>
      <c r="C6141" s="1">
        <f t="shared" si="190"/>
        <v>81</v>
      </c>
      <c r="D6141" s="1" t="str">
        <f t="shared" si="191"/>
        <v>0</v>
      </c>
    </row>
    <row r="6142" spans="1:4" s="1" customFormat="1" x14ac:dyDescent="0.2">
      <c r="A6142" s="1">
        <v>0</v>
      </c>
      <c r="B6142" s="1" t="s">
        <v>6141</v>
      </c>
      <c r="C6142" s="1">
        <f t="shared" si="190"/>
        <v>81</v>
      </c>
      <c r="D6142" s="1" t="str">
        <f t="shared" si="191"/>
        <v>0</v>
      </c>
    </row>
    <row r="6143" spans="1:4" s="1" customFormat="1" x14ac:dyDescent="0.2">
      <c r="A6143" s="1">
        <v>0</v>
      </c>
      <c r="B6143" s="1" t="s">
        <v>6142</v>
      </c>
      <c r="C6143" s="1">
        <f t="shared" si="190"/>
        <v>81</v>
      </c>
      <c r="D6143" s="1" t="str">
        <f t="shared" si="191"/>
        <v>0</v>
      </c>
    </row>
    <row r="6144" spans="1:4" s="1" customFormat="1" x14ac:dyDescent="0.2">
      <c r="A6144" s="1">
        <v>0</v>
      </c>
      <c r="B6144" s="1" t="s">
        <v>6143</v>
      </c>
      <c r="C6144" s="1">
        <f t="shared" si="190"/>
        <v>81</v>
      </c>
      <c r="D6144" s="1" t="str">
        <f t="shared" si="191"/>
        <v>0</v>
      </c>
    </row>
    <row r="6145" spans="1:4" s="1" customFormat="1" x14ac:dyDescent="0.2">
      <c r="A6145" s="1">
        <v>0</v>
      </c>
      <c r="B6145" s="1" t="s">
        <v>6144</v>
      </c>
      <c r="C6145" s="1">
        <f t="shared" ref="C6145:C6208" si="192">LEN(B6145)</f>
        <v>81</v>
      </c>
      <c r="D6145" s="1" t="str">
        <f t="shared" ref="D6145:D6208" si="193">IF((LENB(B6145)-LEN(B6145))&gt;=2,"1","0")</f>
        <v>0</v>
      </c>
    </row>
    <row r="6146" spans="1:4" s="1" customFormat="1" x14ac:dyDescent="0.2">
      <c r="A6146" s="1">
        <v>0</v>
      </c>
      <c r="B6146" s="1" t="s">
        <v>6145</v>
      </c>
      <c r="C6146" s="1">
        <f t="shared" si="192"/>
        <v>81</v>
      </c>
      <c r="D6146" s="1" t="str">
        <f t="shared" si="193"/>
        <v>0</v>
      </c>
    </row>
    <row r="6147" spans="1:4" s="1" customFormat="1" x14ac:dyDescent="0.2">
      <c r="A6147" s="1">
        <v>0</v>
      </c>
      <c r="B6147" s="1" t="s">
        <v>6146</v>
      </c>
      <c r="C6147" s="1">
        <f t="shared" si="192"/>
        <v>81</v>
      </c>
      <c r="D6147" s="1" t="str">
        <f t="shared" si="193"/>
        <v>0</v>
      </c>
    </row>
    <row r="6148" spans="1:4" s="1" customFormat="1" x14ac:dyDescent="0.2">
      <c r="A6148" s="1">
        <v>0</v>
      </c>
      <c r="B6148" s="1" t="s">
        <v>6147</v>
      </c>
      <c r="C6148" s="1">
        <f t="shared" si="192"/>
        <v>81</v>
      </c>
      <c r="D6148" s="1" t="str">
        <f t="shared" si="193"/>
        <v>0</v>
      </c>
    </row>
    <row r="6149" spans="1:4" s="1" customFormat="1" x14ac:dyDescent="0.2">
      <c r="A6149" s="1">
        <v>0</v>
      </c>
      <c r="B6149" s="1" t="s">
        <v>6148</v>
      </c>
      <c r="C6149" s="1">
        <f t="shared" si="192"/>
        <v>81</v>
      </c>
      <c r="D6149" s="1" t="str">
        <f t="shared" si="193"/>
        <v>0</v>
      </c>
    </row>
    <row r="6150" spans="1:4" s="1" customFormat="1" x14ac:dyDescent="0.2">
      <c r="A6150" s="1">
        <v>0</v>
      </c>
      <c r="B6150" s="1" t="s">
        <v>6149</v>
      </c>
      <c r="C6150" s="1">
        <f t="shared" si="192"/>
        <v>81</v>
      </c>
      <c r="D6150" s="1" t="str">
        <f t="shared" si="193"/>
        <v>0</v>
      </c>
    </row>
    <row r="6151" spans="1:4" s="1" customFormat="1" x14ac:dyDescent="0.2">
      <c r="A6151" s="1">
        <v>0</v>
      </c>
      <c r="B6151" s="1" t="s">
        <v>6150</v>
      </c>
      <c r="C6151" s="1">
        <f t="shared" si="192"/>
        <v>81</v>
      </c>
      <c r="D6151" s="1" t="str">
        <f t="shared" si="193"/>
        <v>0</v>
      </c>
    </row>
    <row r="6152" spans="1:4" s="1" customFormat="1" x14ac:dyDescent="0.2">
      <c r="A6152" s="1">
        <v>0</v>
      </c>
      <c r="B6152" s="1" t="s">
        <v>6151</v>
      </c>
      <c r="C6152" s="1">
        <f t="shared" si="192"/>
        <v>81</v>
      </c>
      <c r="D6152" s="1" t="str">
        <f t="shared" si="193"/>
        <v>0</v>
      </c>
    </row>
    <row r="6153" spans="1:4" s="1" customFormat="1" x14ac:dyDescent="0.2">
      <c r="A6153" s="1">
        <v>0</v>
      </c>
      <c r="B6153" s="1" t="s">
        <v>6152</v>
      </c>
      <c r="C6153" s="1">
        <f t="shared" si="192"/>
        <v>81</v>
      </c>
      <c r="D6153" s="1" t="str">
        <f t="shared" si="193"/>
        <v>0</v>
      </c>
    </row>
    <row r="6154" spans="1:4" s="1" customFormat="1" x14ac:dyDescent="0.2">
      <c r="A6154" s="1">
        <v>0</v>
      </c>
      <c r="B6154" s="1" t="s">
        <v>6153</v>
      </c>
      <c r="C6154" s="1">
        <f t="shared" si="192"/>
        <v>81</v>
      </c>
      <c r="D6154" s="1" t="str">
        <f t="shared" si="193"/>
        <v>0</v>
      </c>
    </row>
    <row r="6155" spans="1:4" s="1" customFormat="1" x14ac:dyDescent="0.2">
      <c r="A6155" s="1">
        <v>0</v>
      </c>
      <c r="B6155" s="1" t="s">
        <v>6154</v>
      </c>
      <c r="C6155" s="1">
        <f t="shared" si="192"/>
        <v>81</v>
      </c>
      <c r="D6155" s="1" t="str">
        <f t="shared" si="193"/>
        <v>0</v>
      </c>
    </row>
    <row r="6156" spans="1:4" s="1" customFormat="1" x14ac:dyDescent="0.2">
      <c r="A6156" s="1">
        <v>0</v>
      </c>
      <c r="B6156" s="1" t="s">
        <v>6155</v>
      </c>
      <c r="C6156" s="1">
        <f t="shared" si="192"/>
        <v>81</v>
      </c>
      <c r="D6156" s="1" t="str">
        <f t="shared" si="193"/>
        <v>0</v>
      </c>
    </row>
    <row r="6157" spans="1:4" s="1" customFormat="1" x14ac:dyDescent="0.2">
      <c r="A6157" s="1">
        <v>0</v>
      </c>
      <c r="B6157" s="1" t="s">
        <v>6156</v>
      </c>
      <c r="C6157" s="1">
        <f t="shared" si="192"/>
        <v>81</v>
      </c>
      <c r="D6157" s="1" t="str">
        <f t="shared" si="193"/>
        <v>0</v>
      </c>
    </row>
    <row r="6158" spans="1:4" s="1" customFormat="1" x14ac:dyDescent="0.2">
      <c r="A6158" s="1">
        <v>0</v>
      </c>
      <c r="B6158" s="1" t="s">
        <v>6157</v>
      </c>
      <c r="C6158" s="1">
        <f t="shared" si="192"/>
        <v>81</v>
      </c>
      <c r="D6158" s="1" t="str">
        <f t="shared" si="193"/>
        <v>0</v>
      </c>
    </row>
    <row r="6159" spans="1:4" s="1" customFormat="1" x14ac:dyDescent="0.2">
      <c r="A6159" s="1">
        <v>0</v>
      </c>
      <c r="B6159" s="1" t="s">
        <v>6158</v>
      </c>
      <c r="C6159" s="1">
        <f t="shared" si="192"/>
        <v>81</v>
      </c>
      <c r="D6159" s="1" t="str">
        <f t="shared" si="193"/>
        <v>0</v>
      </c>
    </row>
    <row r="6160" spans="1:4" s="1" customFormat="1" x14ac:dyDescent="0.2">
      <c r="A6160" s="1">
        <v>0</v>
      </c>
      <c r="B6160" s="1" t="s">
        <v>6159</v>
      </c>
      <c r="C6160" s="1">
        <f t="shared" si="192"/>
        <v>81</v>
      </c>
      <c r="D6160" s="1" t="str">
        <f t="shared" si="193"/>
        <v>0</v>
      </c>
    </row>
    <row r="6161" spans="1:4" s="1" customFormat="1" x14ac:dyDescent="0.2">
      <c r="A6161" s="1">
        <v>0</v>
      </c>
      <c r="B6161" s="1" t="s">
        <v>6160</v>
      </c>
      <c r="C6161" s="1">
        <f t="shared" si="192"/>
        <v>81</v>
      </c>
      <c r="D6161" s="1" t="str">
        <f t="shared" si="193"/>
        <v>0</v>
      </c>
    </row>
    <row r="6162" spans="1:4" s="1" customFormat="1" x14ac:dyDescent="0.2">
      <c r="A6162" s="1">
        <v>0</v>
      </c>
      <c r="B6162" s="1" t="s">
        <v>6161</v>
      </c>
      <c r="C6162" s="1">
        <f t="shared" si="192"/>
        <v>81</v>
      </c>
      <c r="D6162" s="1" t="str">
        <f t="shared" si="193"/>
        <v>0</v>
      </c>
    </row>
    <row r="6163" spans="1:4" s="1" customFormat="1" x14ac:dyDescent="0.2">
      <c r="A6163" s="1">
        <v>0</v>
      </c>
      <c r="B6163" s="1" t="s">
        <v>6162</v>
      </c>
      <c r="C6163" s="1">
        <f t="shared" si="192"/>
        <v>81</v>
      </c>
      <c r="D6163" s="1" t="str">
        <f t="shared" si="193"/>
        <v>0</v>
      </c>
    </row>
    <row r="6164" spans="1:4" s="1" customFormat="1" x14ac:dyDescent="0.2">
      <c r="A6164" s="1">
        <v>0</v>
      </c>
      <c r="B6164" s="1" t="s">
        <v>6163</v>
      </c>
      <c r="C6164" s="1">
        <f t="shared" si="192"/>
        <v>81</v>
      </c>
      <c r="D6164" s="1" t="str">
        <f t="shared" si="193"/>
        <v>0</v>
      </c>
    </row>
    <row r="6165" spans="1:4" s="1" customFormat="1" x14ac:dyDescent="0.2">
      <c r="A6165" s="1">
        <v>0</v>
      </c>
      <c r="B6165" s="1" t="s">
        <v>6164</v>
      </c>
      <c r="C6165" s="1">
        <f t="shared" si="192"/>
        <v>81</v>
      </c>
      <c r="D6165" s="1" t="str">
        <f t="shared" si="193"/>
        <v>0</v>
      </c>
    </row>
    <row r="6166" spans="1:4" s="1" customFormat="1" x14ac:dyDescent="0.2">
      <c r="A6166" s="1">
        <v>0</v>
      </c>
      <c r="B6166" s="1" t="s">
        <v>6165</v>
      </c>
      <c r="C6166" s="1">
        <f t="shared" si="192"/>
        <v>81</v>
      </c>
      <c r="D6166" s="1" t="str">
        <f t="shared" si="193"/>
        <v>0</v>
      </c>
    </row>
    <row r="6167" spans="1:4" s="1" customFormat="1" x14ac:dyDescent="0.2">
      <c r="A6167" s="1">
        <v>0</v>
      </c>
      <c r="B6167" s="1" t="s">
        <v>6166</v>
      </c>
      <c r="C6167" s="1">
        <f t="shared" si="192"/>
        <v>81</v>
      </c>
      <c r="D6167" s="1" t="str">
        <f t="shared" si="193"/>
        <v>0</v>
      </c>
    </row>
    <row r="6168" spans="1:4" s="1" customFormat="1" x14ac:dyDescent="0.2">
      <c r="A6168" s="1">
        <v>0</v>
      </c>
      <c r="B6168" s="1" t="s">
        <v>6167</v>
      </c>
      <c r="C6168" s="1">
        <f t="shared" si="192"/>
        <v>81</v>
      </c>
      <c r="D6168" s="1" t="str">
        <f t="shared" si="193"/>
        <v>0</v>
      </c>
    </row>
    <row r="6169" spans="1:4" s="1" customFormat="1" x14ac:dyDescent="0.2">
      <c r="A6169" s="1">
        <v>0</v>
      </c>
      <c r="B6169" s="1" t="s">
        <v>6168</v>
      </c>
      <c r="C6169" s="1">
        <f t="shared" si="192"/>
        <v>81</v>
      </c>
      <c r="D6169" s="1" t="str">
        <f t="shared" si="193"/>
        <v>0</v>
      </c>
    </row>
    <row r="6170" spans="1:4" s="1" customFormat="1" x14ac:dyDescent="0.2">
      <c r="A6170" s="1">
        <v>0</v>
      </c>
      <c r="B6170" s="1" t="s">
        <v>6169</v>
      </c>
      <c r="C6170" s="1">
        <f t="shared" si="192"/>
        <v>81</v>
      </c>
      <c r="D6170" s="1" t="str">
        <f t="shared" si="193"/>
        <v>0</v>
      </c>
    </row>
    <row r="6171" spans="1:4" s="1" customFormat="1" x14ac:dyDescent="0.2">
      <c r="A6171" s="1">
        <v>0</v>
      </c>
      <c r="B6171" s="1" t="s">
        <v>6170</v>
      </c>
      <c r="C6171" s="1">
        <f t="shared" si="192"/>
        <v>81</v>
      </c>
      <c r="D6171" s="1" t="str">
        <f t="shared" si="193"/>
        <v>0</v>
      </c>
    </row>
    <row r="6172" spans="1:4" s="1" customFormat="1" x14ac:dyDescent="0.2">
      <c r="A6172" s="1">
        <v>0</v>
      </c>
      <c r="B6172" s="1" t="s">
        <v>6171</v>
      </c>
      <c r="C6172" s="1">
        <f t="shared" si="192"/>
        <v>81</v>
      </c>
      <c r="D6172" s="1" t="str">
        <f t="shared" si="193"/>
        <v>0</v>
      </c>
    </row>
    <row r="6173" spans="1:4" s="1" customFormat="1" x14ac:dyDescent="0.2">
      <c r="A6173" s="1">
        <v>0</v>
      </c>
      <c r="B6173" s="1" t="s">
        <v>6172</v>
      </c>
      <c r="C6173" s="1">
        <f t="shared" si="192"/>
        <v>81</v>
      </c>
      <c r="D6173" s="1" t="str">
        <f t="shared" si="193"/>
        <v>0</v>
      </c>
    </row>
    <row r="6174" spans="1:4" s="1" customFormat="1" x14ac:dyDescent="0.2">
      <c r="A6174" s="1">
        <v>0</v>
      </c>
      <c r="B6174" s="1" t="s">
        <v>6173</v>
      </c>
      <c r="C6174" s="1">
        <f t="shared" si="192"/>
        <v>81</v>
      </c>
      <c r="D6174" s="1" t="str">
        <f t="shared" si="193"/>
        <v>0</v>
      </c>
    </row>
    <row r="6175" spans="1:4" s="1" customFormat="1" x14ac:dyDescent="0.2">
      <c r="A6175" s="1">
        <v>0</v>
      </c>
      <c r="B6175" s="1" t="s">
        <v>6174</v>
      </c>
      <c r="C6175" s="1">
        <f t="shared" si="192"/>
        <v>81</v>
      </c>
      <c r="D6175" s="1" t="str">
        <f t="shared" si="193"/>
        <v>0</v>
      </c>
    </row>
    <row r="6176" spans="1:4" s="1" customFormat="1" x14ac:dyDescent="0.2">
      <c r="A6176" s="1">
        <v>0</v>
      </c>
      <c r="B6176" s="1" t="s">
        <v>6175</v>
      </c>
      <c r="C6176" s="1">
        <f t="shared" si="192"/>
        <v>81</v>
      </c>
      <c r="D6176" s="1" t="str">
        <f t="shared" si="193"/>
        <v>0</v>
      </c>
    </row>
    <row r="6177" spans="1:4" s="1" customFormat="1" x14ac:dyDescent="0.2">
      <c r="A6177" s="1">
        <v>0</v>
      </c>
      <c r="B6177" s="1" t="s">
        <v>6176</v>
      </c>
      <c r="C6177" s="1">
        <f t="shared" si="192"/>
        <v>81</v>
      </c>
      <c r="D6177" s="1" t="str">
        <f t="shared" si="193"/>
        <v>0</v>
      </c>
    </row>
    <row r="6178" spans="1:4" s="1" customFormat="1" x14ac:dyDescent="0.2">
      <c r="A6178" s="1">
        <v>0</v>
      </c>
      <c r="B6178" s="1" t="s">
        <v>6177</v>
      </c>
      <c r="C6178" s="1">
        <f t="shared" si="192"/>
        <v>81</v>
      </c>
      <c r="D6178" s="1" t="str">
        <f t="shared" si="193"/>
        <v>0</v>
      </c>
    </row>
    <row r="6179" spans="1:4" s="1" customFormat="1" x14ac:dyDescent="0.2">
      <c r="A6179" s="1">
        <v>0</v>
      </c>
      <c r="B6179" s="1" t="s">
        <v>6178</v>
      </c>
      <c r="C6179" s="1">
        <f t="shared" si="192"/>
        <v>81</v>
      </c>
      <c r="D6179" s="1" t="str">
        <f t="shared" si="193"/>
        <v>0</v>
      </c>
    </row>
    <row r="6180" spans="1:4" s="1" customFormat="1" x14ac:dyDescent="0.2">
      <c r="A6180" s="1">
        <v>0</v>
      </c>
      <c r="B6180" s="1" t="s">
        <v>6179</v>
      </c>
      <c r="C6180" s="1">
        <f t="shared" si="192"/>
        <v>81</v>
      </c>
      <c r="D6180" s="1" t="str">
        <f t="shared" si="193"/>
        <v>0</v>
      </c>
    </row>
    <row r="6181" spans="1:4" s="1" customFormat="1" x14ac:dyDescent="0.2">
      <c r="A6181" s="1">
        <v>0</v>
      </c>
      <c r="B6181" s="1" t="s">
        <v>6180</v>
      </c>
      <c r="C6181" s="1">
        <f t="shared" si="192"/>
        <v>81</v>
      </c>
      <c r="D6181" s="1" t="str">
        <f t="shared" si="193"/>
        <v>0</v>
      </c>
    </row>
    <row r="6182" spans="1:4" s="1" customFormat="1" x14ac:dyDescent="0.2">
      <c r="A6182" s="1">
        <v>0</v>
      </c>
      <c r="B6182" s="1" t="s">
        <v>6181</v>
      </c>
      <c r="C6182" s="1">
        <f t="shared" si="192"/>
        <v>81</v>
      </c>
      <c r="D6182" s="1" t="str">
        <f t="shared" si="193"/>
        <v>0</v>
      </c>
    </row>
    <row r="6183" spans="1:4" s="1" customFormat="1" x14ac:dyDescent="0.2">
      <c r="A6183" s="1">
        <v>0</v>
      </c>
      <c r="B6183" s="1" t="s">
        <v>6182</v>
      </c>
      <c r="C6183" s="1">
        <f t="shared" si="192"/>
        <v>81</v>
      </c>
      <c r="D6183" s="1" t="str">
        <f t="shared" si="193"/>
        <v>0</v>
      </c>
    </row>
    <row r="6184" spans="1:4" s="1" customFormat="1" x14ac:dyDescent="0.2">
      <c r="A6184" s="1">
        <v>0</v>
      </c>
      <c r="B6184" s="1" t="s">
        <v>6183</v>
      </c>
      <c r="C6184" s="1">
        <f t="shared" si="192"/>
        <v>81</v>
      </c>
      <c r="D6184" s="1" t="str">
        <f t="shared" si="193"/>
        <v>0</v>
      </c>
    </row>
    <row r="6185" spans="1:4" s="1" customFormat="1" x14ac:dyDescent="0.2">
      <c r="A6185" s="1">
        <v>0</v>
      </c>
      <c r="B6185" s="1" t="s">
        <v>6184</v>
      </c>
      <c r="C6185" s="1">
        <f t="shared" si="192"/>
        <v>81</v>
      </c>
      <c r="D6185" s="1" t="str">
        <f t="shared" si="193"/>
        <v>0</v>
      </c>
    </row>
    <row r="6186" spans="1:4" s="1" customFormat="1" x14ac:dyDescent="0.2">
      <c r="A6186" s="1">
        <v>0</v>
      </c>
      <c r="B6186" s="1" t="s">
        <v>6185</v>
      </c>
      <c r="C6186" s="1">
        <f t="shared" si="192"/>
        <v>81</v>
      </c>
      <c r="D6186" s="1" t="str">
        <f t="shared" si="193"/>
        <v>0</v>
      </c>
    </row>
    <row r="6187" spans="1:4" s="1" customFormat="1" x14ac:dyDescent="0.2">
      <c r="A6187" s="1">
        <v>0</v>
      </c>
      <c r="B6187" s="1" t="s">
        <v>6186</v>
      </c>
      <c r="C6187" s="1">
        <f t="shared" si="192"/>
        <v>81</v>
      </c>
      <c r="D6187" s="1" t="str">
        <f t="shared" si="193"/>
        <v>0</v>
      </c>
    </row>
    <row r="6188" spans="1:4" s="1" customFormat="1" x14ac:dyDescent="0.2">
      <c r="A6188" s="1">
        <v>0</v>
      </c>
      <c r="B6188" s="1" t="s">
        <v>6187</v>
      </c>
      <c r="C6188" s="1">
        <f t="shared" si="192"/>
        <v>81</v>
      </c>
      <c r="D6188" s="1" t="str">
        <f t="shared" si="193"/>
        <v>0</v>
      </c>
    </row>
    <row r="6189" spans="1:4" s="1" customFormat="1" x14ac:dyDescent="0.2">
      <c r="A6189" s="1">
        <v>0</v>
      </c>
      <c r="B6189" s="1" t="s">
        <v>6188</v>
      </c>
      <c r="C6189" s="1">
        <f t="shared" si="192"/>
        <v>81</v>
      </c>
      <c r="D6189" s="1" t="str">
        <f t="shared" si="193"/>
        <v>0</v>
      </c>
    </row>
    <row r="6190" spans="1:4" s="1" customFormat="1" x14ac:dyDescent="0.2">
      <c r="A6190" s="1">
        <v>0</v>
      </c>
      <c r="B6190" s="1" t="s">
        <v>6189</v>
      </c>
      <c r="C6190" s="1">
        <f t="shared" si="192"/>
        <v>81</v>
      </c>
      <c r="D6190" s="1" t="str">
        <f t="shared" si="193"/>
        <v>0</v>
      </c>
    </row>
    <row r="6191" spans="1:4" s="1" customFormat="1" x14ac:dyDescent="0.2">
      <c r="A6191" s="1">
        <v>0</v>
      </c>
      <c r="B6191" s="1" t="s">
        <v>6190</v>
      </c>
      <c r="C6191" s="1">
        <f t="shared" si="192"/>
        <v>81</v>
      </c>
      <c r="D6191" s="1" t="str">
        <f t="shared" si="193"/>
        <v>0</v>
      </c>
    </row>
    <row r="6192" spans="1:4" s="1" customFormat="1" x14ac:dyDescent="0.2">
      <c r="A6192" s="1">
        <v>0</v>
      </c>
      <c r="B6192" s="1" t="s">
        <v>6191</v>
      </c>
      <c r="C6192" s="1">
        <f t="shared" si="192"/>
        <v>81</v>
      </c>
      <c r="D6192" s="1" t="str">
        <f t="shared" si="193"/>
        <v>0</v>
      </c>
    </row>
    <row r="6193" spans="1:4" s="1" customFormat="1" x14ac:dyDescent="0.2">
      <c r="A6193" s="1">
        <v>0</v>
      </c>
      <c r="B6193" s="1" t="s">
        <v>6192</v>
      </c>
      <c r="C6193" s="1">
        <f t="shared" si="192"/>
        <v>81</v>
      </c>
      <c r="D6193" s="1" t="str">
        <f t="shared" si="193"/>
        <v>0</v>
      </c>
    </row>
    <row r="6194" spans="1:4" s="1" customFormat="1" x14ac:dyDescent="0.2">
      <c r="A6194" s="1">
        <v>0</v>
      </c>
      <c r="B6194" s="1" t="s">
        <v>6193</v>
      </c>
      <c r="C6194" s="1">
        <f t="shared" si="192"/>
        <v>81</v>
      </c>
      <c r="D6194" s="1" t="str">
        <f t="shared" si="193"/>
        <v>0</v>
      </c>
    </row>
    <row r="6195" spans="1:4" s="1" customFormat="1" x14ac:dyDescent="0.2">
      <c r="A6195" s="1">
        <v>0</v>
      </c>
      <c r="B6195" s="1" t="s">
        <v>6194</v>
      </c>
      <c r="C6195" s="1">
        <f t="shared" si="192"/>
        <v>81</v>
      </c>
      <c r="D6195" s="1" t="str">
        <f t="shared" si="193"/>
        <v>0</v>
      </c>
    </row>
    <row r="6196" spans="1:4" s="1" customFormat="1" x14ac:dyDescent="0.2">
      <c r="A6196" s="1">
        <v>0</v>
      </c>
      <c r="B6196" s="1" t="s">
        <v>6195</v>
      </c>
      <c r="C6196" s="1">
        <f t="shared" si="192"/>
        <v>81</v>
      </c>
      <c r="D6196" s="1" t="str">
        <f t="shared" si="193"/>
        <v>0</v>
      </c>
    </row>
    <row r="6197" spans="1:4" s="1" customFormat="1" x14ac:dyDescent="0.2">
      <c r="A6197" s="1">
        <v>0</v>
      </c>
      <c r="B6197" s="1" t="s">
        <v>6196</v>
      </c>
      <c r="C6197" s="1">
        <f t="shared" si="192"/>
        <v>81</v>
      </c>
      <c r="D6197" s="1" t="str">
        <f t="shared" si="193"/>
        <v>0</v>
      </c>
    </row>
    <row r="6198" spans="1:4" s="1" customFormat="1" x14ac:dyDescent="0.2">
      <c r="A6198" s="1">
        <v>0</v>
      </c>
      <c r="B6198" s="1" t="s">
        <v>6197</v>
      </c>
      <c r="C6198" s="1">
        <f t="shared" si="192"/>
        <v>81</v>
      </c>
      <c r="D6198" s="1" t="str">
        <f t="shared" si="193"/>
        <v>0</v>
      </c>
    </row>
    <row r="6199" spans="1:4" s="1" customFormat="1" x14ac:dyDescent="0.2">
      <c r="A6199" s="1">
        <v>0</v>
      </c>
      <c r="B6199" s="1" t="s">
        <v>6198</v>
      </c>
      <c r="C6199" s="1">
        <f t="shared" si="192"/>
        <v>81</v>
      </c>
      <c r="D6199" s="1" t="str">
        <f t="shared" si="193"/>
        <v>0</v>
      </c>
    </row>
    <row r="6200" spans="1:4" s="1" customFormat="1" x14ac:dyDescent="0.2">
      <c r="A6200" s="1">
        <v>0</v>
      </c>
      <c r="B6200" s="1" t="s">
        <v>6199</v>
      </c>
      <c r="C6200" s="1">
        <f t="shared" si="192"/>
        <v>81</v>
      </c>
      <c r="D6200" s="1" t="str">
        <f t="shared" si="193"/>
        <v>0</v>
      </c>
    </row>
    <row r="6201" spans="1:4" s="1" customFormat="1" x14ac:dyDescent="0.2">
      <c r="A6201" s="1">
        <v>0</v>
      </c>
      <c r="B6201" s="1" t="s">
        <v>6200</v>
      </c>
      <c r="C6201" s="1">
        <f t="shared" si="192"/>
        <v>81</v>
      </c>
      <c r="D6201" s="1" t="str">
        <f t="shared" si="193"/>
        <v>0</v>
      </c>
    </row>
    <row r="6202" spans="1:4" s="1" customFormat="1" x14ac:dyDescent="0.2">
      <c r="A6202" s="1">
        <v>0</v>
      </c>
      <c r="B6202" s="1" t="s">
        <v>6201</v>
      </c>
      <c r="C6202" s="1">
        <f t="shared" si="192"/>
        <v>81</v>
      </c>
      <c r="D6202" s="1" t="str">
        <f t="shared" si="193"/>
        <v>0</v>
      </c>
    </row>
    <row r="6203" spans="1:4" s="1" customFormat="1" x14ac:dyDescent="0.2">
      <c r="A6203" s="1">
        <v>0</v>
      </c>
      <c r="B6203" s="1" t="s">
        <v>6202</v>
      </c>
      <c r="C6203" s="1">
        <f t="shared" si="192"/>
        <v>81</v>
      </c>
      <c r="D6203" s="1" t="str">
        <f t="shared" si="193"/>
        <v>0</v>
      </c>
    </row>
    <row r="6204" spans="1:4" s="1" customFormat="1" x14ac:dyDescent="0.2">
      <c r="A6204" s="1">
        <v>0</v>
      </c>
      <c r="B6204" s="1" t="s">
        <v>6203</v>
      </c>
      <c r="C6204" s="1">
        <f t="shared" si="192"/>
        <v>81</v>
      </c>
      <c r="D6204" s="1" t="str">
        <f t="shared" si="193"/>
        <v>0</v>
      </c>
    </row>
    <row r="6205" spans="1:4" s="1" customFormat="1" x14ac:dyDescent="0.2">
      <c r="A6205" s="1">
        <v>0</v>
      </c>
      <c r="B6205" s="1" t="s">
        <v>6204</v>
      </c>
      <c r="C6205" s="1">
        <f t="shared" si="192"/>
        <v>81</v>
      </c>
      <c r="D6205" s="1" t="str">
        <f t="shared" si="193"/>
        <v>0</v>
      </c>
    </row>
    <row r="6206" spans="1:4" s="1" customFormat="1" x14ac:dyDescent="0.2">
      <c r="A6206" s="1">
        <v>0</v>
      </c>
      <c r="B6206" s="1" t="s">
        <v>6205</v>
      </c>
      <c r="C6206" s="1">
        <f t="shared" si="192"/>
        <v>81</v>
      </c>
      <c r="D6206" s="1" t="str">
        <f t="shared" si="193"/>
        <v>0</v>
      </c>
    </row>
    <row r="6207" spans="1:4" s="1" customFormat="1" x14ac:dyDescent="0.2">
      <c r="A6207" s="1">
        <v>0</v>
      </c>
      <c r="B6207" s="1" t="s">
        <v>6206</v>
      </c>
      <c r="C6207" s="1">
        <f t="shared" si="192"/>
        <v>81</v>
      </c>
      <c r="D6207" s="1" t="str">
        <f t="shared" si="193"/>
        <v>0</v>
      </c>
    </row>
    <row r="6208" spans="1:4" s="1" customFormat="1" x14ac:dyDescent="0.2">
      <c r="A6208" s="1">
        <v>0</v>
      </c>
      <c r="B6208" s="1" t="s">
        <v>6207</v>
      </c>
      <c r="C6208" s="1">
        <f t="shared" si="192"/>
        <v>81</v>
      </c>
      <c r="D6208" s="1" t="str">
        <f t="shared" si="193"/>
        <v>0</v>
      </c>
    </row>
    <row r="6209" spans="1:4" s="1" customFormat="1" x14ac:dyDescent="0.2">
      <c r="A6209" s="1">
        <v>0</v>
      </c>
      <c r="B6209" s="1" t="s">
        <v>6208</v>
      </c>
      <c r="C6209" s="1">
        <f t="shared" ref="C6209:C6272" si="194">LEN(B6209)</f>
        <v>81</v>
      </c>
      <c r="D6209" s="1" t="str">
        <f t="shared" ref="D6209:D6272" si="195">IF((LENB(B6209)-LEN(B6209))&gt;=2,"1","0")</f>
        <v>0</v>
      </c>
    </row>
    <row r="6210" spans="1:4" s="1" customFormat="1" x14ac:dyDescent="0.2">
      <c r="A6210" s="1">
        <v>0</v>
      </c>
      <c r="B6210" s="1" t="s">
        <v>6209</v>
      </c>
      <c r="C6210" s="1">
        <f t="shared" si="194"/>
        <v>81</v>
      </c>
      <c r="D6210" s="1" t="str">
        <f t="shared" si="195"/>
        <v>0</v>
      </c>
    </row>
    <row r="6211" spans="1:4" s="1" customFormat="1" x14ac:dyDescent="0.2">
      <c r="A6211" s="1">
        <v>0</v>
      </c>
      <c r="B6211" s="1" t="s">
        <v>6210</v>
      </c>
      <c r="C6211" s="1">
        <f t="shared" si="194"/>
        <v>81</v>
      </c>
      <c r="D6211" s="1" t="str">
        <f t="shared" si="195"/>
        <v>0</v>
      </c>
    </row>
    <row r="6212" spans="1:4" s="1" customFormat="1" x14ac:dyDescent="0.2">
      <c r="A6212" s="1">
        <v>0</v>
      </c>
      <c r="B6212" s="1" t="s">
        <v>6211</v>
      </c>
      <c r="C6212" s="1">
        <f t="shared" si="194"/>
        <v>81</v>
      </c>
      <c r="D6212" s="1" t="str">
        <f t="shared" si="195"/>
        <v>0</v>
      </c>
    </row>
    <row r="6213" spans="1:4" s="1" customFormat="1" x14ac:dyDescent="0.2">
      <c r="A6213" s="1">
        <v>0</v>
      </c>
      <c r="B6213" s="1" t="s">
        <v>6212</v>
      </c>
      <c r="C6213" s="1">
        <f t="shared" si="194"/>
        <v>81</v>
      </c>
      <c r="D6213" s="1" t="str">
        <f t="shared" si="195"/>
        <v>0</v>
      </c>
    </row>
    <row r="6214" spans="1:4" s="1" customFormat="1" x14ac:dyDescent="0.2">
      <c r="A6214" s="1">
        <v>0</v>
      </c>
      <c r="B6214" s="1" t="s">
        <v>6213</v>
      </c>
      <c r="C6214" s="1">
        <f t="shared" si="194"/>
        <v>81</v>
      </c>
      <c r="D6214" s="1" t="str">
        <f t="shared" si="195"/>
        <v>0</v>
      </c>
    </row>
    <row r="6215" spans="1:4" s="1" customFormat="1" x14ac:dyDescent="0.2">
      <c r="A6215" s="1">
        <v>0</v>
      </c>
      <c r="B6215" s="1" t="s">
        <v>6214</v>
      </c>
      <c r="C6215" s="1">
        <f t="shared" si="194"/>
        <v>81</v>
      </c>
      <c r="D6215" s="1" t="str">
        <f t="shared" si="195"/>
        <v>0</v>
      </c>
    </row>
    <row r="6216" spans="1:4" s="1" customFormat="1" x14ac:dyDescent="0.2">
      <c r="A6216" s="1">
        <v>0</v>
      </c>
      <c r="B6216" s="1" t="s">
        <v>6215</v>
      </c>
      <c r="C6216" s="1">
        <f t="shared" si="194"/>
        <v>81</v>
      </c>
      <c r="D6216" s="1" t="str">
        <f t="shared" si="195"/>
        <v>0</v>
      </c>
    </row>
    <row r="6217" spans="1:4" s="1" customFormat="1" x14ac:dyDescent="0.2">
      <c r="A6217" s="1">
        <v>0</v>
      </c>
      <c r="B6217" s="1" t="s">
        <v>6216</v>
      </c>
      <c r="C6217" s="1">
        <f t="shared" si="194"/>
        <v>81</v>
      </c>
      <c r="D6217" s="1" t="str">
        <f t="shared" si="195"/>
        <v>0</v>
      </c>
    </row>
    <row r="6218" spans="1:4" s="1" customFormat="1" x14ac:dyDescent="0.2">
      <c r="A6218" s="1">
        <v>0</v>
      </c>
      <c r="B6218" s="1" t="s">
        <v>6217</v>
      </c>
      <c r="C6218" s="1">
        <f t="shared" si="194"/>
        <v>81</v>
      </c>
      <c r="D6218" s="1" t="str">
        <f t="shared" si="195"/>
        <v>0</v>
      </c>
    </row>
    <row r="6219" spans="1:4" s="1" customFormat="1" x14ac:dyDescent="0.2">
      <c r="A6219" s="1">
        <v>0</v>
      </c>
      <c r="B6219" s="1" t="s">
        <v>6218</v>
      </c>
      <c r="C6219" s="1">
        <f t="shared" si="194"/>
        <v>81</v>
      </c>
      <c r="D6219" s="1" t="str">
        <f t="shared" si="195"/>
        <v>0</v>
      </c>
    </row>
    <row r="6220" spans="1:4" s="1" customFormat="1" x14ac:dyDescent="0.2">
      <c r="A6220" s="1">
        <v>0</v>
      </c>
      <c r="B6220" s="1" t="s">
        <v>6219</v>
      </c>
      <c r="C6220" s="1">
        <f t="shared" si="194"/>
        <v>81</v>
      </c>
      <c r="D6220" s="1" t="str">
        <f t="shared" si="195"/>
        <v>0</v>
      </c>
    </row>
    <row r="6221" spans="1:4" s="1" customFormat="1" x14ac:dyDescent="0.2">
      <c r="A6221" s="1">
        <v>0</v>
      </c>
      <c r="B6221" s="1" t="s">
        <v>6220</v>
      </c>
      <c r="C6221" s="1">
        <f t="shared" si="194"/>
        <v>81</v>
      </c>
      <c r="D6221" s="1" t="str">
        <f t="shared" si="195"/>
        <v>0</v>
      </c>
    </row>
    <row r="6222" spans="1:4" s="1" customFormat="1" x14ac:dyDescent="0.2">
      <c r="A6222" s="1">
        <v>0</v>
      </c>
      <c r="B6222" s="1" t="s">
        <v>6221</v>
      </c>
      <c r="C6222" s="1">
        <f t="shared" si="194"/>
        <v>81</v>
      </c>
      <c r="D6222" s="1" t="str">
        <f t="shared" si="195"/>
        <v>0</v>
      </c>
    </row>
    <row r="6223" spans="1:4" s="1" customFormat="1" x14ac:dyDescent="0.2">
      <c r="A6223" s="1">
        <v>0</v>
      </c>
      <c r="B6223" s="1" t="s">
        <v>6222</v>
      </c>
      <c r="C6223" s="1">
        <f t="shared" si="194"/>
        <v>81</v>
      </c>
      <c r="D6223" s="1" t="str">
        <f t="shared" si="195"/>
        <v>0</v>
      </c>
    </row>
    <row r="6224" spans="1:4" s="1" customFormat="1" x14ac:dyDescent="0.2">
      <c r="A6224" s="1">
        <v>0</v>
      </c>
      <c r="B6224" s="1" t="s">
        <v>6223</v>
      </c>
      <c r="C6224" s="1">
        <f t="shared" si="194"/>
        <v>81</v>
      </c>
      <c r="D6224" s="1" t="str">
        <f t="shared" si="195"/>
        <v>0</v>
      </c>
    </row>
    <row r="6225" spans="1:4" s="1" customFormat="1" x14ac:dyDescent="0.2">
      <c r="A6225" s="1">
        <v>0</v>
      </c>
      <c r="B6225" s="1" t="s">
        <v>6224</v>
      </c>
      <c r="C6225" s="1">
        <f t="shared" si="194"/>
        <v>81</v>
      </c>
      <c r="D6225" s="1" t="str">
        <f t="shared" si="195"/>
        <v>0</v>
      </c>
    </row>
    <row r="6226" spans="1:4" s="1" customFormat="1" x14ac:dyDescent="0.2">
      <c r="A6226" s="1">
        <v>0</v>
      </c>
      <c r="B6226" s="1" t="s">
        <v>6225</v>
      </c>
      <c r="C6226" s="1">
        <f t="shared" si="194"/>
        <v>81</v>
      </c>
      <c r="D6226" s="1" t="str">
        <f t="shared" si="195"/>
        <v>0</v>
      </c>
    </row>
    <row r="6227" spans="1:4" s="1" customFormat="1" x14ac:dyDescent="0.2">
      <c r="A6227" s="1">
        <v>0</v>
      </c>
      <c r="B6227" s="1" t="s">
        <v>6226</v>
      </c>
      <c r="C6227" s="1">
        <f t="shared" si="194"/>
        <v>81</v>
      </c>
      <c r="D6227" s="1" t="str">
        <f t="shared" si="195"/>
        <v>0</v>
      </c>
    </row>
    <row r="6228" spans="1:4" s="1" customFormat="1" x14ac:dyDescent="0.2">
      <c r="A6228" s="1">
        <v>0</v>
      </c>
      <c r="B6228" s="1" t="s">
        <v>6227</v>
      </c>
      <c r="C6228" s="1">
        <f t="shared" si="194"/>
        <v>81</v>
      </c>
      <c r="D6228" s="1" t="str">
        <f t="shared" si="195"/>
        <v>0</v>
      </c>
    </row>
    <row r="6229" spans="1:4" s="1" customFormat="1" x14ac:dyDescent="0.2">
      <c r="A6229" s="1">
        <v>0</v>
      </c>
      <c r="B6229" s="1" t="s">
        <v>6228</v>
      </c>
      <c r="C6229" s="1">
        <f t="shared" si="194"/>
        <v>81</v>
      </c>
      <c r="D6229" s="1" t="str">
        <f t="shared" si="195"/>
        <v>0</v>
      </c>
    </row>
    <row r="6230" spans="1:4" s="1" customFormat="1" x14ac:dyDescent="0.2">
      <c r="A6230" s="1">
        <v>0</v>
      </c>
      <c r="B6230" s="1" t="s">
        <v>6229</v>
      </c>
      <c r="C6230" s="1">
        <f t="shared" si="194"/>
        <v>81</v>
      </c>
      <c r="D6230" s="1" t="str">
        <f t="shared" si="195"/>
        <v>0</v>
      </c>
    </row>
    <row r="6231" spans="1:4" s="1" customFormat="1" x14ac:dyDescent="0.2">
      <c r="A6231" s="1">
        <v>0</v>
      </c>
      <c r="B6231" s="1" t="s">
        <v>6230</v>
      </c>
      <c r="C6231" s="1">
        <f t="shared" si="194"/>
        <v>81</v>
      </c>
      <c r="D6231" s="1" t="str">
        <f t="shared" si="195"/>
        <v>0</v>
      </c>
    </row>
    <row r="6232" spans="1:4" s="1" customFormat="1" x14ac:dyDescent="0.2">
      <c r="A6232" s="1">
        <v>0</v>
      </c>
      <c r="B6232" s="1" t="s">
        <v>6231</v>
      </c>
      <c r="C6232" s="1">
        <f t="shared" si="194"/>
        <v>81</v>
      </c>
      <c r="D6232" s="1" t="str">
        <f t="shared" si="195"/>
        <v>0</v>
      </c>
    </row>
    <row r="6233" spans="1:4" s="1" customFormat="1" x14ac:dyDescent="0.2">
      <c r="A6233" s="1">
        <v>0</v>
      </c>
      <c r="B6233" s="1" t="s">
        <v>6232</v>
      </c>
      <c r="C6233" s="1">
        <f t="shared" si="194"/>
        <v>81</v>
      </c>
      <c r="D6233" s="1" t="str">
        <f t="shared" si="195"/>
        <v>0</v>
      </c>
    </row>
    <row r="6234" spans="1:4" s="1" customFormat="1" x14ac:dyDescent="0.2">
      <c r="A6234" s="1">
        <v>0</v>
      </c>
      <c r="B6234" s="1" t="s">
        <v>6233</v>
      </c>
      <c r="C6234" s="1">
        <f t="shared" si="194"/>
        <v>81</v>
      </c>
      <c r="D6234" s="1" t="str">
        <f t="shared" si="195"/>
        <v>0</v>
      </c>
    </row>
    <row r="6235" spans="1:4" s="1" customFormat="1" x14ac:dyDescent="0.2">
      <c r="A6235" s="1">
        <v>0</v>
      </c>
      <c r="B6235" s="1" t="s">
        <v>6234</v>
      </c>
      <c r="C6235" s="1">
        <f t="shared" si="194"/>
        <v>81</v>
      </c>
      <c r="D6235" s="1" t="str">
        <f t="shared" si="195"/>
        <v>0</v>
      </c>
    </row>
    <row r="6236" spans="1:4" s="1" customFormat="1" x14ac:dyDescent="0.2">
      <c r="A6236" s="1">
        <v>0</v>
      </c>
      <c r="B6236" s="1" t="s">
        <v>6235</v>
      </c>
      <c r="C6236" s="1">
        <f t="shared" si="194"/>
        <v>81</v>
      </c>
      <c r="D6236" s="1" t="str">
        <f t="shared" si="195"/>
        <v>0</v>
      </c>
    </row>
    <row r="6237" spans="1:4" s="1" customFormat="1" x14ac:dyDescent="0.2">
      <c r="A6237" s="1">
        <v>0</v>
      </c>
      <c r="B6237" s="1" t="s">
        <v>6236</v>
      </c>
      <c r="C6237" s="1">
        <f t="shared" si="194"/>
        <v>81</v>
      </c>
      <c r="D6237" s="1" t="str">
        <f t="shared" si="195"/>
        <v>0</v>
      </c>
    </row>
    <row r="6238" spans="1:4" s="1" customFormat="1" x14ac:dyDescent="0.2">
      <c r="A6238" s="1">
        <v>0</v>
      </c>
      <c r="B6238" s="1" t="s">
        <v>6237</v>
      </c>
      <c r="C6238" s="1">
        <f t="shared" si="194"/>
        <v>81</v>
      </c>
      <c r="D6238" s="1" t="str">
        <f t="shared" si="195"/>
        <v>0</v>
      </c>
    </row>
    <row r="6239" spans="1:4" s="1" customFormat="1" x14ac:dyDescent="0.2">
      <c r="A6239" s="1">
        <v>0</v>
      </c>
      <c r="B6239" s="1" t="s">
        <v>6238</v>
      </c>
      <c r="C6239" s="1">
        <f t="shared" si="194"/>
        <v>81</v>
      </c>
      <c r="D6239" s="1" t="str">
        <f t="shared" si="195"/>
        <v>0</v>
      </c>
    </row>
    <row r="6240" spans="1:4" s="1" customFormat="1" x14ac:dyDescent="0.2">
      <c r="A6240" s="1">
        <v>0</v>
      </c>
      <c r="B6240" s="1" t="s">
        <v>6239</v>
      </c>
      <c r="C6240" s="1">
        <f t="shared" si="194"/>
        <v>81</v>
      </c>
      <c r="D6240" s="1" t="str">
        <f t="shared" si="195"/>
        <v>0</v>
      </c>
    </row>
    <row r="6241" spans="1:4" s="1" customFormat="1" x14ac:dyDescent="0.2">
      <c r="A6241" s="1">
        <v>0</v>
      </c>
      <c r="B6241" s="1" t="s">
        <v>6240</v>
      </c>
      <c r="C6241" s="1">
        <f t="shared" si="194"/>
        <v>81</v>
      </c>
      <c r="D6241" s="1" t="str">
        <f t="shared" si="195"/>
        <v>0</v>
      </c>
    </row>
    <row r="6242" spans="1:4" s="1" customFormat="1" x14ac:dyDescent="0.2">
      <c r="A6242" s="1">
        <v>0</v>
      </c>
      <c r="B6242" s="1" t="s">
        <v>6241</v>
      </c>
      <c r="C6242" s="1">
        <f t="shared" si="194"/>
        <v>81</v>
      </c>
      <c r="D6242" s="1" t="str">
        <f t="shared" si="195"/>
        <v>0</v>
      </c>
    </row>
    <row r="6243" spans="1:4" s="1" customFormat="1" x14ac:dyDescent="0.2">
      <c r="A6243" s="1">
        <v>0</v>
      </c>
      <c r="B6243" s="1" t="s">
        <v>6242</v>
      </c>
      <c r="C6243" s="1">
        <f t="shared" si="194"/>
        <v>81</v>
      </c>
      <c r="D6243" s="1" t="str">
        <f t="shared" si="195"/>
        <v>0</v>
      </c>
    </row>
    <row r="6244" spans="1:4" s="1" customFormat="1" x14ac:dyDescent="0.2">
      <c r="A6244" s="1">
        <v>0</v>
      </c>
      <c r="B6244" s="1" t="s">
        <v>6243</v>
      </c>
      <c r="C6244" s="1">
        <f t="shared" si="194"/>
        <v>81</v>
      </c>
      <c r="D6244" s="1" t="str">
        <f t="shared" si="195"/>
        <v>0</v>
      </c>
    </row>
    <row r="6245" spans="1:4" s="1" customFormat="1" x14ac:dyDescent="0.2">
      <c r="A6245" s="1">
        <v>0</v>
      </c>
      <c r="B6245" s="1" t="s">
        <v>6244</v>
      </c>
      <c r="C6245" s="1">
        <f t="shared" si="194"/>
        <v>81</v>
      </c>
      <c r="D6245" s="1" t="str">
        <f t="shared" si="195"/>
        <v>0</v>
      </c>
    </row>
    <row r="6246" spans="1:4" s="1" customFormat="1" x14ac:dyDescent="0.2">
      <c r="A6246" s="1">
        <v>0</v>
      </c>
      <c r="B6246" s="1" t="s">
        <v>6245</v>
      </c>
      <c r="C6246" s="1">
        <f t="shared" si="194"/>
        <v>81</v>
      </c>
      <c r="D6246" s="1" t="str">
        <f t="shared" si="195"/>
        <v>0</v>
      </c>
    </row>
    <row r="6247" spans="1:4" s="1" customFormat="1" x14ac:dyDescent="0.2">
      <c r="A6247" s="1">
        <v>0</v>
      </c>
      <c r="B6247" s="1" t="s">
        <v>6246</v>
      </c>
      <c r="C6247" s="1">
        <f t="shared" si="194"/>
        <v>81</v>
      </c>
      <c r="D6247" s="1" t="str">
        <f t="shared" si="195"/>
        <v>0</v>
      </c>
    </row>
    <row r="6248" spans="1:4" s="1" customFormat="1" x14ac:dyDescent="0.2">
      <c r="A6248" s="1">
        <v>0</v>
      </c>
      <c r="B6248" s="1" t="s">
        <v>6247</v>
      </c>
      <c r="C6248" s="1">
        <f t="shared" si="194"/>
        <v>81</v>
      </c>
      <c r="D6248" s="1" t="str">
        <f t="shared" si="195"/>
        <v>0</v>
      </c>
    </row>
    <row r="6249" spans="1:4" s="1" customFormat="1" x14ac:dyDescent="0.2">
      <c r="A6249" s="1">
        <v>0</v>
      </c>
      <c r="B6249" s="1" t="s">
        <v>6248</v>
      </c>
      <c r="C6249" s="1">
        <f t="shared" si="194"/>
        <v>81</v>
      </c>
      <c r="D6249" s="1" t="str">
        <f t="shared" si="195"/>
        <v>0</v>
      </c>
    </row>
    <row r="6250" spans="1:4" s="1" customFormat="1" x14ac:dyDescent="0.2">
      <c r="A6250" s="1">
        <v>0</v>
      </c>
      <c r="B6250" s="1" t="s">
        <v>6249</v>
      </c>
      <c r="C6250" s="1">
        <f t="shared" si="194"/>
        <v>81</v>
      </c>
      <c r="D6250" s="1" t="str">
        <f t="shared" si="195"/>
        <v>0</v>
      </c>
    </row>
    <row r="6251" spans="1:4" s="1" customFormat="1" x14ac:dyDescent="0.2">
      <c r="A6251" s="1">
        <v>0</v>
      </c>
      <c r="B6251" s="1" t="s">
        <v>6250</v>
      </c>
      <c r="C6251" s="1">
        <f t="shared" si="194"/>
        <v>81</v>
      </c>
      <c r="D6251" s="1" t="str">
        <f t="shared" si="195"/>
        <v>0</v>
      </c>
    </row>
    <row r="6252" spans="1:4" s="1" customFormat="1" x14ac:dyDescent="0.2">
      <c r="A6252" s="1">
        <v>0</v>
      </c>
      <c r="B6252" s="1" t="s">
        <v>6251</v>
      </c>
      <c r="C6252" s="1">
        <f t="shared" si="194"/>
        <v>81</v>
      </c>
      <c r="D6252" s="1" t="str">
        <f t="shared" si="195"/>
        <v>0</v>
      </c>
    </row>
    <row r="6253" spans="1:4" s="1" customFormat="1" x14ac:dyDescent="0.2">
      <c r="A6253" s="1">
        <v>0</v>
      </c>
      <c r="B6253" s="1" t="s">
        <v>6252</v>
      </c>
      <c r="C6253" s="1">
        <f t="shared" si="194"/>
        <v>81</v>
      </c>
      <c r="D6253" s="1" t="str">
        <f t="shared" si="195"/>
        <v>0</v>
      </c>
    </row>
    <row r="6254" spans="1:4" s="1" customFormat="1" x14ac:dyDescent="0.2">
      <c r="A6254" s="1">
        <v>0</v>
      </c>
      <c r="B6254" s="1" t="s">
        <v>6253</v>
      </c>
      <c r="C6254" s="1">
        <f t="shared" si="194"/>
        <v>81</v>
      </c>
      <c r="D6254" s="1" t="str">
        <f t="shared" si="195"/>
        <v>0</v>
      </c>
    </row>
    <row r="6255" spans="1:4" s="1" customFormat="1" x14ac:dyDescent="0.2">
      <c r="A6255" s="1">
        <v>0</v>
      </c>
      <c r="B6255" s="1" t="s">
        <v>6254</v>
      </c>
      <c r="C6255" s="1">
        <f t="shared" si="194"/>
        <v>81</v>
      </c>
      <c r="D6255" s="1" t="str">
        <f t="shared" si="195"/>
        <v>0</v>
      </c>
    </row>
    <row r="6256" spans="1:4" s="1" customFormat="1" x14ac:dyDescent="0.2">
      <c r="A6256" s="1">
        <v>0</v>
      </c>
      <c r="B6256" s="1" t="s">
        <v>6255</v>
      </c>
      <c r="C6256" s="1">
        <f t="shared" si="194"/>
        <v>81</v>
      </c>
      <c r="D6256" s="1" t="str">
        <f t="shared" si="195"/>
        <v>0</v>
      </c>
    </row>
    <row r="6257" spans="1:4" s="1" customFormat="1" x14ac:dyDescent="0.2">
      <c r="A6257" s="1">
        <v>0</v>
      </c>
      <c r="B6257" s="1" t="s">
        <v>6256</v>
      </c>
      <c r="C6257" s="1">
        <f t="shared" si="194"/>
        <v>81</v>
      </c>
      <c r="D6257" s="1" t="str">
        <f t="shared" si="195"/>
        <v>0</v>
      </c>
    </row>
    <row r="6258" spans="1:4" s="1" customFormat="1" x14ac:dyDescent="0.2">
      <c r="A6258" s="1">
        <v>0</v>
      </c>
      <c r="B6258" s="1" t="s">
        <v>6257</v>
      </c>
      <c r="C6258" s="1">
        <f t="shared" si="194"/>
        <v>81</v>
      </c>
      <c r="D6258" s="1" t="str">
        <f t="shared" si="195"/>
        <v>0</v>
      </c>
    </row>
    <row r="6259" spans="1:4" s="1" customFormat="1" x14ac:dyDescent="0.2">
      <c r="A6259" s="1">
        <v>0</v>
      </c>
      <c r="B6259" s="1" t="s">
        <v>6258</v>
      </c>
      <c r="C6259" s="1">
        <f t="shared" si="194"/>
        <v>81</v>
      </c>
      <c r="D6259" s="1" t="str">
        <f t="shared" si="195"/>
        <v>0</v>
      </c>
    </row>
    <row r="6260" spans="1:4" s="1" customFormat="1" x14ac:dyDescent="0.2">
      <c r="A6260" s="1">
        <v>0</v>
      </c>
      <c r="B6260" s="1" t="s">
        <v>6259</v>
      </c>
      <c r="C6260" s="1">
        <f t="shared" si="194"/>
        <v>81</v>
      </c>
      <c r="D6260" s="1" t="str">
        <f t="shared" si="195"/>
        <v>0</v>
      </c>
    </row>
    <row r="6261" spans="1:4" s="1" customFormat="1" x14ac:dyDescent="0.2">
      <c r="A6261" s="1">
        <v>0</v>
      </c>
      <c r="B6261" s="1" t="s">
        <v>6260</v>
      </c>
      <c r="C6261" s="1">
        <f t="shared" si="194"/>
        <v>81</v>
      </c>
      <c r="D6261" s="1" t="str">
        <f t="shared" si="195"/>
        <v>0</v>
      </c>
    </row>
    <row r="6262" spans="1:4" s="1" customFormat="1" x14ac:dyDescent="0.2">
      <c r="A6262" s="1">
        <v>0</v>
      </c>
      <c r="B6262" s="1" t="s">
        <v>6261</v>
      </c>
      <c r="C6262" s="1">
        <f t="shared" si="194"/>
        <v>81</v>
      </c>
      <c r="D6262" s="1" t="str">
        <f t="shared" si="195"/>
        <v>0</v>
      </c>
    </row>
    <row r="6263" spans="1:4" s="1" customFormat="1" x14ac:dyDescent="0.2">
      <c r="A6263" s="1">
        <v>0</v>
      </c>
      <c r="B6263" s="1" t="s">
        <v>6262</v>
      </c>
      <c r="C6263" s="1">
        <f t="shared" si="194"/>
        <v>81</v>
      </c>
      <c r="D6263" s="1" t="str">
        <f t="shared" si="195"/>
        <v>0</v>
      </c>
    </row>
    <row r="6264" spans="1:4" s="1" customFormat="1" x14ac:dyDescent="0.2">
      <c r="A6264" s="1">
        <v>0</v>
      </c>
      <c r="B6264" s="1" t="s">
        <v>6263</v>
      </c>
      <c r="C6264" s="1">
        <f t="shared" si="194"/>
        <v>81</v>
      </c>
      <c r="D6264" s="1" t="str">
        <f t="shared" si="195"/>
        <v>0</v>
      </c>
    </row>
    <row r="6265" spans="1:4" s="1" customFormat="1" x14ac:dyDescent="0.2">
      <c r="A6265" s="1">
        <v>0</v>
      </c>
      <c r="B6265" s="1" t="s">
        <v>6264</v>
      </c>
      <c r="C6265" s="1">
        <f t="shared" si="194"/>
        <v>81</v>
      </c>
      <c r="D6265" s="1" t="str">
        <f t="shared" si="195"/>
        <v>0</v>
      </c>
    </row>
    <row r="6266" spans="1:4" s="1" customFormat="1" x14ac:dyDescent="0.2">
      <c r="A6266" s="1">
        <v>0</v>
      </c>
      <c r="B6266" s="1" t="s">
        <v>6265</v>
      </c>
      <c r="C6266" s="1">
        <f t="shared" si="194"/>
        <v>81</v>
      </c>
      <c r="D6266" s="1" t="str">
        <f t="shared" si="195"/>
        <v>0</v>
      </c>
    </row>
    <row r="6267" spans="1:4" s="1" customFormat="1" x14ac:dyDescent="0.2">
      <c r="A6267" s="1">
        <v>0</v>
      </c>
      <c r="B6267" s="1" t="s">
        <v>6266</v>
      </c>
      <c r="C6267" s="1">
        <f t="shared" si="194"/>
        <v>81</v>
      </c>
      <c r="D6267" s="1" t="str">
        <f t="shared" si="195"/>
        <v>0</v>
      </c>
    </row>
    <row r="6268" spans="1:4" s="1" customFormat="1" x14ac:dyDescent="0.2">
      <c r="A6268" s="1">
        <v>0</v>
      </c>
      <c r="B6268" s="1" t="s">
        <v>6267</v>
      </c>
      <c r="C6268" s="1">
        <f t="shared" si="194"/>
        <v>81</v>
      </c>
      <c r="D6268" s="1" t="str">
        <f t="shared" si="195"/>
        <v>0</v>
      </c>
    </row>
    <row r="6269" spans="1:4" s="1" customFormat="1" x14ac:dyDescent="0.2">
      <c r="A6269" s="1">
        <v>0</v>
      </c>
      <c r="B6269" s="1" t="s">
        <v>6268</v>
      </c>
      <c r="C6269" s="1">
        <f t="shared" si="194"/>
        <v>81</v>
      </c>
      <c r="D6269" s="1" t="str">
        <f t="shared" si="195"/>
        <v>0</v>
      </c>
    </row>
    <row r="6270" spans="1:4" s="1" customFormat="1" x14ac:dyDescent="0.2">
      <c r="A6270" s="1">
        <v>0</v>
      </c>
      <c r="B6270" s="1" t="s">
        <v>6269</v>
      </c>
      <c r="C6270" s="1">
        <f t="shared" si="194"/>
        <v>81</v>
      </c>
      <c r="D6270" s="1" t="str">
        <f t="shared" si="195"/>
        <v>0</v>
      </c>
    </row>
    <row r="6271" spans="1:4" s="1" customFormat="1" x14ac:dyDescent="0.2">
      <c r="A6271" s="1">
        <v>0</v>
      </c>
      <c r="B6271" s="1" t="s">
        <v>6270</v>
      </c>
      <c r="C6271" s="1">
        <f t="shared" si="194"/>
        <v>81</v>
      </c>
      <c r="D6271" s="1" t="str">
        <f t="shared" si="195"/>
        <v>0</v>
      </c>
    </row>
    <row r="6272" spans="1:4" s="1" customFormat="1" x14ac:dyDescent="0.2">
      <c r="A6272" s="1">
        <v>0</v>
      </c>
      <c r="B6272" s="1" t="s">
        <v>6271</v>
      </c>
      <c r="C6272" s="1">
        <f t="shared" si="194"/>
        <v>81</v>
      </c>
      <c r="D6272" s="1" t="str">
        <f t="shared" si="195"/>
        <v>0</v>
      </c>
    </row>
    <row r="6273" spans="1:4" s="1" customFormat="1" x14ac:dyDescent="0.2">
      <c r="A6273" s="1">
        <v>0</v>
      </c>
      <c r="B6273" s="1" t="s">
        <v>6272</v>
      </c>
      <c r="C6273" s="1">
        <f t="shared" ref="C6273:C6336" si="196">LEN(B6273)</f>
        <v>81</v>
      </c>
      <c r="D6273" s="1" t="str">
        <f t="shared" ref="D6273:D6336" si="197">IF((LENB(B6273)-LEN(B6273))&gt;=2,"1","0")</f>
        <v>0</v>
      </c>
    </row>
    <row r="6274" spans="1:4" s="1" customFormat="1" x14ac:dyDescent="0.2">
      <c r="A6274" s="1">
        <v>0</v>
      </c>
      <c r="B6274" s="1" t="s">
        <v>6273</v>
      </c>
      <c r="C6274" s="1">
        <f t="shared" si="196"/>
        <v>81</v>
      </c>
      <c r="D6274" s="1" t="str">
        <f t="shared" si="197"/>
        <v>0</v>
      </c>
    </row>
    <row r="6275" spans="1:4" s="1" customFormat="1" x14ac:dyDescent="0.2">
      <c r="A6275" s="1">
        <v>0</v>
      </c>
      <c r="B6275" s="1" t="s">
        <v>6274</v>
      </c>
      <c r="C6275" s="1">
        <f t="shared" si="196"/>
        <v>81</v>
      </c>
      <c r="D6275" s="1" t="str">
        <f t="shared" si="197"/>
        <v>0</v>
      </c>
    </row>
    <row r="6276" spans="1:4" s="1" customFormat="1" x14ac:dyDescent="0.2">
      <c r="A6276" s="1">
        <v>0</v>
      </c>
      <c r="B6276" s="1" t="s">
        <v>6275</v>
      </c>
      <c r="C6276" s="1">
        <f t="shared" si="196"/>
        <v>81</v>
      </c>
      <c r="D6276" s="1" t="str">
        <f t="shared" si="197"/>
        <v>0</v>
      </c>
    </row>
    <row r="6277" spans="1:4" s="1" customFormat="1" x14ac:dyDescent="0.2">
      <c r="A6277" s="1">
        <v>0</v>
      </c>
      <c r="B6277" s="1" t="s">
        <v>6276</v>
      </c>
      <c r="C6277" s="1">
        <f t="shared" si="196"/>
        <v>81</v>
      </c>
      <c r="D6277" s="1" t="str">
        <f t="shared" si="197"/>
        <v>0</v>
      </c>
    </row>
    <row r="6278" spans="1:4" s="1" customFormat="1" x14ac:dyDescent="0.2">
      <c r="A6278" s="1">
        <v>0</v>
      </c>
      <c r="B6278" s="1" t="s">
        <v>6277</v>
      </c>
      <c r="C6278" s="1">
        <f t="shared" si="196"/>
        <v>81</v>
      </c>
      <c r="D6278" s="1" t="str">
        <f t="shared" si="197"/>
        <v>0</v>
      </c>
    </row>
    <row r="6279" spans="1:4" s="1" customFormat="1" x14ac:dyDescent="0.2">
      <c r="A6279" s="1">
        <v>0</v>
      </c>
      <c r="B6279" s="1" t="s">
        <v>6278</v>
      </c>
      <c r="C6279" s="1">
        <f t="shared" si="196"/>
        <v>81</v>
      </c>
      <c r="D6279" s="1" t="str">
        <f t="shared" si="197"/>
        <v>0</v>
      </c>
    </row>
    <row r="6280" spans="1:4" s="1" customFormat="1" x14ac:dyDescent="0.2">
      <c r="A6280" s="1">
        <v>0</v>
      </c>
      <c r="B6280" s="1" t="s">
        <v>6279</v>
      </c>
      <c r="C6280" s="1">
        <f t="shared" si="196"/>
        <v>81</v>
      </c>
      <c r="D6280" s="1" t="str">
        <f t="shared" si="197"/>
        <v>0</v>
      </c>
    </row>
    <row r="6281" spans="1:4" s="1" customFormat="1" x14ac:dyDescent="0.2">
      <c r="A6281" s="1">
        <v>0</v>
      </c>
      <c r="B6281" s="1" t="s">
        <v>6280</v>
      </c>
      <c r="C6281" s="1">
        <f t="shared" si="196"/>
        <v>81</v>
      </c>
      <c r="D6281" s="1" t="str">
        <f t="shared" si="197"/>
        <v>0</v>
      </c>
    </row>
    <row r="6282" spans="1:4" s="1" customFormat="1" x14ac:dyDescent="0.2">
      <c r="A6282" s="1">
        <v>0</v>
      </c>
      <c r="B6282" s="1" t="s">
        <v>6281</v>
      </c>
      <c r="C6282" s="1">
        <f t="shared" si="196"/>
        <v>81</v>
      </c>
      <c r="D6282" s="1" t="str">
        <f t="shared" si="197"/>
        <v>0</v>
      </c>
    </row>
    <row r="6283" spans="1:4" s="1" customFormat="1" x14ac:dyDescent="0.2">
      <c r="A6283" s="1">
        <v>0</v>
      </c>
      <c r="B6283" s="1" t="s">
        <v>6282</v>
      </c>
      <c r="C6283" s="1">
        <f t="shared" si="196"/>
        <v>81</v>
      </c>
      <c r="D6283" s="1" t="str">
        <f t="shared" si="197"/>
        <v>0</v>
      </c>
    </row>
    <row r="6284" spans="1:4" s="1" customFormat="1" x14ac:dyDescent="0.2">
      <c r="A6284" s="1">
        <v>0</v>
      </c>
      <c r="B6284" s="1" t="s">
        <v>6283</v>
      </c>
      <c r="C6284" s="1">
        <f t="shared" si="196"/>
        <v>81</v>
      </c>
      <c r="D6284" s="1" t="str">
        <f t="shared" si="197"/>
        <v>0</v>
      </c>
    </row>
    <row r="6285" spans="1:4" s="1" customFormat="1" x14ac:dyDescent="0.2">
      <c r="A6285" s="1">
        <v>0</v>
      </c>
      <c r="B6285" s="1" t="s">
        <v>6284</v>
      </c>
      <c r="C6285" s="1">
        <f t="shared" si="196"/>
        <v>81</v>
      </c>
      <c r="D6285" s="1" t="str">
        <f t="shared" si="197"/>
        <v>0</v>
      </c>
    </row>
    <row r="6286" spans="1:4" s="1" customFormat="1" x14ac:dyDescent="0.2">
      <c r="A6286" s="1">
        <v>0</v>
      </c>
      <c r="B6286" s="1" t="s">
        <v>6285</v>
      </c>
      <c r="C6286" s="1">
        <f t="shared" si="196"/>
        <v>81</v>
      </c>
      <c r="D6286" s="1" t="str">
        <f t="shared" si="197"/>
        <v>0</v>
      </c>
    </row>
    <row r="6287" spans="1:4" s="1" customFormat="1" x14ac:dyDescent="0.2">
      <c r="A6287" s="1">
        <v>0</v>
      </c>
      <c r="B6287" s="1" t="s">
        <v>6286</v>
      </c>
      <c r="C6287" s="1">
        <f t="shared" si="196"/>
        <v>81</v>
      </c>
      <c r="D6287" s="1" t="str">
        <f t="shared" si="197"/>
        <v>0</v>
      </c>
    </row>
    <row r="6288" spans="1:4" s="1" customFormat="1" x14ac:dyDescent="0.2">
      <c r="A6288" s="1">
        <v>0</v>
      </c>
      <c r="B6288" s="1" t="s">
        <v>6287</v>
      </c>
      <c r="C6288" s="1">
        <f t="shared" si="196"/>
        <v>81</v>
      </c>
      <c r="D6288" s="1" t="str">
        <f t="shared" si="197"/>
        <v>0</v>
      </c>
    </row>
    <row r="6289" spans="1:4" s="1" customFormat="1" x14ac:dyDescent="0.2">
      <c r="A6289" s="1">
        <v>0</v>
      </c>
      <c r="B6289" s="1" t="s">
        <v>6288</v>
      </c>
      <c r="C6289" s="1">
        <f t="shared" si="196"/>
        <v>81</v>
      </c>
      <c r="D6289" s="1" t="str">
        <f t="shared" si="197"/>
        <v>0</v>
      </c>
    </row>
    <row r="6290" spans="1:4" s="1" customFormat="1" x14ac:dyDescent="0.2">
      <c r="A6290" s="1">
        <v>0</v>
      </c>
      <c r="B6290" s="1" t="s">
        <v>6289</v>
      </c>
      <c r="C6290" s="1">
        <f t="shared" si="196"/>
        <v>81</v>
      </c>
      <c r="D6290" s="1" t="str">
        <f t="shared" si="197"/>
        <v>0</v>
      </c>
    </row>
    <row r="6291" spans="1:4" s="1" customFormat="1" x14ac:dyDescent="0.2">
      <c r="A6291" s="1">
        <v>0</v>
      </c>
      <c r="B6291" s="1" t="s">
        <v>6290</v>
      </c>
      <c r="C6291" s="1">
        <f t="shared" si="196"/>
        <v>81</v>
      </c>
      <c r="D6291" s="1" t="str">
        <f t="shared" si="197"/>
        <v>0</v>
      </c>
    </row>
    <row r="6292" spans="1:4" s="1" customFormat="1" x14ac:dyDescent="0.2">
      <c r="A6292" s="1">
        <v>0</v>
      </c>
      <c r="B6292" s="1" t="s">
        <v>6291</v>
      </c>
      <c r="C6292" s="1">
        <f t="shared" si="196"/>
        <v>81</v>
      </c>
      <c r="D6292" s="1" t="str">
        <f t="shared" si="197"/>
        <v>0</v>
      </c>
    </row>
    <row r="6293" spans="1:4" s="1" customFormat="1" x14ac:dyDescent="0.2">
      <c r="A6293" s="1">
        <v>0</v>
      </c>
      <c r="B6293" s="1" t="s">
        <v>6292</v>
      </c>
      <c r="C6293" s="1">
        <f t="shared" si="196"/>
        <v>81</v>
      </c>
      <c r="D6293" s="1" t="str">
        <f t="shared" si="197"/>
        <v>0</v>
      </c>
    </row>
    <row r="6294" spans="1:4" s="1" customFormat="1" x14ac:dyDescent="0.2">
      <c r="A6294" s="1">
        <v>0</v>
      </c>
      <c r="B6294" s="1" t="s">
        <v>6293</v>
      </c>
      <c r="C6294" s="1">
        <f t="shared" si="196"/>
        <v>81</v>
      </c>
      <c r="D6294" s="1" t="str">
        <f t="shared" si="197"/>
        <v>0</v>
      </c>
    </row>
    <row r="6295" spans="1:4" s="1" customFormat="1" x14ac:dyDescent="0.2">
      <c r="A6295" s="1">
        <v>0</v>
      </c>
      <c r="B6295" s="1" t="s">
        <v>6294</v>
      </c>
      <c r="C6295" s="1">
        <f t="shared" si="196"/>
        <v>81</v>
      </c>
      <c r="D6295" s="1" t="str">
        <f t="shared" si="197"/>
        <v>0</v>
      </c>
    </row>
    <row r="6296" spans="1:4" s="1" customFormat="1" x14ac:dyDescent="0.2">
      <c r="A6296" s="1">
        <v>0</v>
      </c>
      <c r="B6296" s="1" t="s">
        <v>6295</v>
      </c>
      <c r="C6296" s="1">
        <f t="shared" si="196"/>
        <v>81</v>
      </c>
      <c r="D6296" s="1" t="str">
        <f t="shared" si="197"/>
        <v>0</v>
      </c>
    </row>
    <row r="6297" spans="1:4" s="1" customFormat="1" x14ac:dyDescent="0.2">
      <c r="A6297" s="1">
        <v>0</v>
      </c>
      <c r="B6297" s="1" t="s">
        <v>6296</v>
      </c>
      <c r="C6297" s="1">
        <f t="shared" si="196"/>
        <v>81</v>
      </c>
      <c r="D6297" s="1" t="str">
        <f t="shared" si="197"/>
        <v>0</v>
      </c>
    </row>
    <row r="6298" spans="1:4" s="1" customFormat="1" x14ac:dyDescent="0.2">
      <c r="A6298" s="1">
        <v>0</v>
      </c>
      <c r="B6298" s="1" t="s">
        <v>6297</v>
      </c>
      <c r="C6298" s="1">
        <f t="shared" si="196"/>
        <v>81</v>
      </c>
      <c r="D6298" s="1" t="str">
        <f t="shared" si="197"/>
        <v>0</v>
      </c>
    </row>
    <row r="6299" spans="1:4" s="1" customFormat="1" x14ac:dyDescent="0.2">
      <c r="A6299" s="1">
        <v>0</v>
      </c>
      <c r="B6299" s="1" t="s">
        <v>6298</v>
      </c>
      <c r="C6299" s="1">
        <f t="shared" si="196"/>
        <v>81</v>
      </c>
      <c r="D6299" s="1" t="str">
        <f t="shared" si="197"/>
        <v>0</v>
      </c>
    </row>
    <row r="6300" spans="1:4" s="1" customFormat="1" x14ac:dyDescent="0.2">
      <c r="A6300" s="1">
        <v>0</v>
      </c>
      <c r="B6300" s="1" t="s">
        <v>6299</v>
      </c>
      <c r="C6300" s="1">
        <f t="shared" si="196"/>
        <v>81</v>
      </c>
      <c r="D6300" s="1" t="str">
        <f t="shared" si="197"/>
        <v>0</v>
      </c>
    </row>
    <row r="6301" spans="1:4" s="1" customFormat="1" x14ac:dyDescent="0.2">
      <c r="A6301" s="1">
        <v>0</v>
      </c>
      <c r="B6301" s="1" t="s">
        <v>6300</v>
      </c>
      <c r="C6301" s="1">
        <f t="shared" si="196"/>
        <v>81</v>
      </c>
      <c r="D6301" s="1" t="str">
        <f t="shared" si="197"/>
        <v>0</v>
      </c>
    </row>
    <row r="6302" spans="1:4" s="1" customFormat="1" x14ac:dyDescent="0.2">
      <c r="A6302" s="1">
        <v>0</v>
      </c>
      <c r="B6302" s="1" t="s">
        <v>6301</v>
      </c>
      <c r="C6302" s="1">
        <f t="shared" si="196"/>
        <v>81</v>
      </c>
      <c r="D6302" s="1" t="str">
        <f t="shared" si="197"/>
        <v>0</v>
      </c>
    </row>
    <row r="6303" spans="1:4" s="1" customFormat="1" x14ac:dyDescent="0.2">
      <c r="A6303" s="1">
        <v>0</v>
      </c>
      <c r="B6303" s="1" t="s">
        <v>6302</v>
      </c>
      <c r="C6303" s="1">
        <f t="shared" si="196"/>
        <v>81</v>
      </c>
      <c r="D6303" s="1" t="str">
        <f t="shared" si="197"/>
        <v>0</v>
      </c>
    </row>
    <row r="6304" spans="1:4" s="1" customFormat="1" x14ac:dyDescent="0.2">
      <c r="A6304" s="1">
        <v>0</v>
      </c>
      <c r="B6304" s="1" t="s">
        <v>6303</v>
      </c>
      <c r="C6304" s="1">
        <f t="shared" si="196"/>
        <v>81</v>
      </c>
      <c r="D6304" s="1" t="str">
        <f t="shared" si="197"/>
        <v>0</v>
      </c>
    </row>
    <row r="6305" spans="1:4" s="1" customFormat="1" x14ac:dyDescent="0.2">
      <c r="A6305" s="1">
        <v>0</v>
      </c>
      <c r="B6305" s="1" t="s">
        <v>6304</v>
      </c>
      <c r="C6305" s="1">
        <f t="shared" si="196"/>
        <v>81</v>
      </c>
      <c r="D6305" s="1" t="str">
        <f t="shared" si="197"/>
        <v>0</v>
      </c>
    </row>
    <row r="6306" spans="1:4" s="1" customFormat="1" x14ac:dyDescent="0.2">
      <c r="A6306" s="1">
        <v>0</v>
      </c>
      <c r="B6306" s="1" t="s">
        <v>6305</v>
      </c>
      <c r="C6306" s="1">
        <f t="shared" si="196"/>
        <v>81</v>
      </c>
      <c r="D6306" s="1" t="str">
        <f t="shared" si="197"/>
        <v>0</v>
      </c>
    </row>
    <row r="6307" spans="1:4" s="1" customFormat="1" x14ac:dyDescent="0.2">
      <c r="A6307" s="1">
        <v>0</v>
      </c>
      <c r="B6307" s="1" t="s">
        <v>6306</v>
      </c>
      <c r="C6307" s="1">
        <f t="shared" si="196"/>
        <v>81</v>
      </c>
      <c r="D6307" s="1" t="str">
        <f t="shared" si="197"/>
        <v>0</v>
      </c>
    </row>
    <row r="6308" spans="1:4" s="1" customFormat="1" x14ac:dyDescent="0.2">
      <c r="A6308" s="1">
        <v>0</v>
      </c>
      <c r="B6308" s="1" t="s">
        <v>6307</v>
      </c>
      <c r="C6308" s="1">
        <f t="shared" si="196"/>
        <v>81</v>
      </c>
      <c r="D6308" s="1" t="str">
        <f t="shared" si="197"/>
        <v>0</v>
      </c>
    </row>
    <row r="6309" spans="1:4" s="1" customFormat="1" x14ac:dyDescent="0.2">
      <c r="A6309" s="1">
        <v>0</v>
      </c>
      <c r="B6309" s="1" t="s">
        <v>6308</v>
      </c>
      <c r="C6309" s="1">
        <f t="shared" si="196"/>
        <v>81</v>
      </c>
      <c r="D6309" s="1" t="str">
        <f t="shared" si="197"/>
        <v>0</v>
      </c>
    </row>
    <row r="6310" spans="1:4" s="1" customFormat="1" x14ac:dyDescent="0.2">
      <c r="A6310" s="1">
        <v>0</v>
      </c>
      <c r="B6310" s="1" t="s">
        <v>6309</v>
      </c>
      <c r="C6310" s="1">
        <f t="shared" si="196"/>
        <v>81</v>
      </c>
      <c r="D6310" s="1" t="str">
        <f t="shared" si="197"/>
        <v>0</v>
      </c>
    </row>
    <row r="6311" spans="1:4" s="1" customFormat="1" x14ac:dyDescent="0.2">
      <c r="A6311" s="1">
        <v>0</v>
      </c>
      <c r="B6311" s="1" t="s">
        <v>6310</v>
      </c>
      <c r="C6311" s="1">
        <f t="shared" si="196"/>
        <v>81</v>
      </c>
      <c r="D6311" s="1" t="str">
        <f t="shared" si="197"/>
        <v>0</v>
      </c>
    </row>
    <row r="6312" spans="1:4" s="1" customFormat="1" x14ac:dyDescent="0.2">
      <c r="A6312" s="1">
        <v>0</v>
      </c>
      <c r="B6312" s="1" t="s">
        <v>6311</v>
      </c>
      <c r="C6312" s="1">
        <f t="shared" si="196"/>
        <v>81</v>
      </c>
      <c r="D6312" s="1" t="str">
        <f t="shared" si="197"/>
        <v>0</v>
      </c>
    </row>
    <row r="6313" spans="1:4" s="1" customFormat="1" x14ac:dyDescent="0.2">
      <c r="A6313" s="1">
        <v>0</v>
      </c>
      <c r="B6313" s="1" t="s">
        <v>6312</v>
      </c>
      <c r="C6313" s="1">
        <f t="shared" si="196"/>
        <v>81</v>
      </c>
      <c r="D6313" s="1" t="str">
        <f t="shared" si="197"/>
        <v>0</v>
      </c>
    </row>
    <row r="6314" spans="1:4" s="1" customFormat="1" x14ac:dyDescent="0.2">
      <c r="A6314" s="1">
        <v>0</v>
      </c>
      <c r="B6314" s="1" t="s">
        <v>6313</v>
      </c>
      <c r="C6314" s="1">
        <f t="shared" si="196"/>
        <v>81</v>
      </c>
      <c r="D6314" s="1" t="str">
        <f t="shared" si="197"/>
        <v>0</v>
      </c>
    </row>
    <row r="6315" spans="1:4" s="1" customFormat="1" x14ac:dyDescent="0.2">
      <c r="A6315" s="1">
        <v>0</v>
      </c>
      <c r="B6315" s="1" t="s">
        <v>6314</v>
      </c>
      <c r="C6315" s="1">
        <f t="shared" si="196"/>
        <v>81</v>
      </c>
      <c r="D6315" s="1" t="str">
        <f t="shared" si="197"/>
        <v>0</v>
      </c>
    </row>
    <row r="6316" spans="1:4" s="1" customFormat="1" x14ac:dyDescent="0.2">
      <c r="A6316" s="1">
        <v>0</v>
      </c>
      <c r="B6316" s="1" t="s">
        <v>6315</v>
      </c>
      <c r="C6316" s="1">
        <f t="shared" si="196"/>
        <v>81</v>
      </c>
      <c r="D6316" s="1" t="str">
        <f t="shared" si="197"/>
        <v>0</v>
      </c>
    </row>
    <row r="6317" spans="1:4" s="1" customFormat="1" x14ac:dyDescent="0.2">
      <c r="A6317" s="1">
        <v>0</v>
      </c>
      <c r="B6317" s="1" t="s">
        <v>6316</v>
      </c>
      <c r="C6317" s="1">
        <f t="shared" si="196"/>
        <v>81</v>
      </c>
      <c r="D6317" s="1" t="str">
        <f t="shared" si="197"/>
        <v>0</v>
      </c>
    </row>
    <row r="6318" spans="1:4" s="1" customFormat="1" x14ac:dyDescent="0.2">
      <c r="A6318" s="1">
        <v>0</v>
      </c>
      <c r="B6318" s="1" t="s">
        <v>6317</v>
      </c>
      <c r="C6318" s="1">
        <f t="shared" si="196"/>
        <v>81</v>
      </c>
      <c r="D6318" s="1" t="str">
        <f t="shared" si="197"/>
        <v>0</v>
      </c>
    </row>
    <row r="6319" spans="1:4" s="1" customFormat="1" x14ac:dyDescent="0.2">
      <c r="A6319" s="1">
        <v>0</v>
      </c>
      <c r="B6319" s="1" t="s">
        <v>6318</v>
      </c>
      <c r="C6319" s="1">
        <f t="shared" si="196"/>
        <v>81</v>
      </c>
      <c r="D6319" s="1" t="str">
        <f t="shared" si="197"/>
        <v>0</v>
      </c>
    </row>
    <row r="6320" spans="1:4" s="1" customFormat="1" x14ac:dyDescent="0.2">
      <c r="A6320" s="1">
        <v>0</v>
      </c>
      <c r="B6320" s="1" t="s">
        <v>6319</v>
      </c>
      <c r="C6320" s="1">
        <f t="shared" si="196"/>
        <v>81</v>
      </c>
      <c r="D6320" s="1" t="str">
        <f t="shared" si="197"/>
        <v>0</v>
      </c>
    </row>
    <row r="6321" spans="1:4" s="1" customFormat="1" x14ac:dyDescent="0.2">
      <c r="A6321" s="1">
        <v>0</v>
      </c>
      <c r="B6321" s="1" t="s">
        <v>6320</v>
      </c>
      <c r="C6321" s="1">
        <f t="shared" si="196"/>
        <v>81</v>
      </c>
      <c r="D6321" s="1" t="str">
        <f t="shared" si="197"/>
        <v>0</v>
      </c>
    </row>
    <row r="6322" spans="1:4" s="1" customFormat="1" x14ac:dyDescent="0.2">
      <c r="A6322" s="1">
        <v>0</v>
      </c>
      <c r="B6322" s="1" t="s">
        <v>6321</v>
      </c>
      <c r="C6322" s="1">
        <f t="shared" si="196"/>
        <v>81</v>
      </c>
      <c r="D6322" s="1" t="str">
        <f t="shared" si="197"/>
        <v>0</v>
      </c>
    </row>
    <row r="6323" spans="1:4" s="1" customFormat="1" x14ac:dyDescent="0.2">
      <c r="A6323" s="1">
        <v>0</v>
      </c>
      <c r="B6323" s="1" t="s">
        <v>6322</v>
      </c>
      <c r="C6323" s="1">
        <f t="shared" si="196"/>
        <v>81</v>
      </c>
      <c r="D6323" s="1" t="str">
        <f t="shared" si="197"/>
        <v>0</v>
      </c>
    </row>
    <row r="6324" spans="1:4" s="1" customFormat="1" x14ac:dyDescent="0.2">
      <c r="A6324" s="1">
        <v>0</v>
      </c>
      <c r="B6324" s="1" t="s">
        <v>6323</v>
      </c>
      <c r="C6324" s="1">
        <f t="shared" si="196"/>
        <v>81</v>
      </c>
      <c r="D6324" s="1" t="str">
        <f t="shared" si="197"/>
        <v>0</v>
      </c>
    </row>
    <row r="6325" spans="1:4" s="1" customFormat="1" x14ac:dyDescent="0.2">
      <c r="A6325" s="1">
        <v>0</v>
      </c>
      <c r="B6325" s="1" t="s">
        <v>6324</v>
      </c>
      <c r="C6325" s="1">
        <f t="shared" si="196"/>
        <v>81</v>
      </c>
      <c r="D6325" s="1" t="str">
        <f t="shared" si="197"/>
        <v>0</v>
      </c>
    </row>
    <row r="6326" spans="1:4" s="1" customFormat="1" x14ac:dyDescent="0.2">
      <c r="A6326" s="1">
        <v>0</v>
      </c>
      <c r="B6326" s="1" t="s">
        <v>6325</v>
      </c>
      <c r="C6326" s="1">
        <f t="shared" si="196"/>
        <v>81</v>
      </c>
      <c r="D6326" s="1" t="str">
        <f t="shared" si="197"/>
        <v>0</v>
      </c>
    </row>
    <row r="6327" spans="1:4" s="1" customFormat="1" x14ac:dyDescent="0.2">
      <c r="A6327" s="1">
        <v>0</v>
      </c>
      <c r="B6327" s="1" t="s">
        <v>6326</v>
      </c>
      <c r="C6327" s="1">
        <f t="shared" si="196"/>
        <v>81</v>
      </c>
      <c r="D6327" s="1" t="str">
        <f t="shared" si="197"/>
        <v>0</v>
      </c>
    </row>
    <row r="6328" spans="1:4" s="1" customFormat="1" x14ac:dyDescent="0.2">
      <c r="A6328" s="1">
        <v>0</v>
      </c>
      <c r="B6328" s="1" t="s">
        <v>6327</v>
      </c>
      <c r="C6328" s="1">
        <f t="shared" si="196"/>
        <v>81</v>
      </c>
      <c r="D6328" s="1" t="str">
        <f t="shared" si="197"/>
        <v>0</v>
      </c>
    </row>
    <row r="6329" spans="1:4" s="1" customFormat="1" x14ac:dyDescent="0.2">
      <c r="A6329" s="1">
        <v>0</v>
      </c>
      <c r="B6329" s="1" t="s">
        <v>6328</v>
      </c>
      <c r="C6329" s="1">
        <f t="shared" si="196"/>
        <v>81</v>
      </c>
      <c r="D6329" s="1" t="str">
        <f t="shared" si="197"/>
        <v>0</v>
      </c>
    </row>
    <row r="6330" spans="1:4" s="1" customFormat="1" x14ac:dyDescent="0.2">
      <c r="A6330" s="1">
        <v>0</v>
      </c>
      <c r="B6330" s="1" t="s">
        <v>6329</v>
      </c>
      <c r="C6330" s="1">
        <f t="shared" si="196"/>
        <v>81</v>
      </c>
      <c r="D6330" s="1" t="str">
        <f t="shared" si="197"/>
        <v>0</v>
      </c>
    </row>
    <row r="6331" spans="1:4" s="1" customFormat="1" x14ac:dyDescent="0.2">
      <c r="A6331" s="1">
        <v>0</v>
      </c>
      <c r="B6331" s="1" t="s">
        <v>6330</v>
      </c>
      <c r="C6331" s="1">
        <f t="shared" si="196"/>
        <v>81</v>
      </c>
      <c r="D6331" s="1" t="str">
        <f t="shared" si="197"/>
        <v>0</v>
      </c>
    </row>
    <row r="6332" spans="1:4" s="1" customFormat="1" x14ac:dyDescent="0.2">
      <c r="A6332" s="1">
        <v>0</v>
      </c>
      <c r="B6332" s="1" t="s">
        <v>6331</v>
      </c>
      <c r="C6332" s="1">
        <f t="shared" si="196"/>
        <v>81</v>
      </c>
      <c r="D6332" s="1" t="str">
        <f t="shared" si="197"/>
        <v>0</v>
      </c>
    </row>
    <row r="6333" spans="1:4" s="1" customFormat="1" x14ac:dyDescent="0.2">
      <c r="A6333" s="1">
        <v>0</v>
      </c>
      <c r="B6333" s="1" t="s">
        <v>6332</v>
      </c>
      <c r="C6333" s="1">
        <f t="shared" si="196"/>
        <v>81</v>
      </c>
      <c r="D6333" s="1" t="str">
        <f t="shared" si="197"/>
        <v>0</v>
      </c>
    </row>
    <row r="6334" spans="1:4" s="1" customFormat="1" x14ac:dyDescent="0.2">
      <c r="A6334" s="1">
        <v>0</v>
      </c>
      <c r="B6334" s="1" t="s">
        <v>6333</v>
      </c>
      <c r="C6334" s="1">
        <f t="shared" si="196"/>
        <v>81</v>
      </c>
      <c r="D6334" s="1" t="str">
        <f t="shared" si="197"/>
        <v>0</v>
      </c>
    </row>
    <row r="6335" spans="1:4" s="1" customFormat="1" x14ac:dyDescent="0.2">
      <c r="A6335" s="1">
        <v>0</v>
      </c>
      <c r="B6335" s="1" t="s">
        <v>6334</v>
      </c>
      <c r="C6335" s="1">
        <f t="shared" si="196"/>
        <v>81</v>
      </c>
      <c r="D6335" s="1" t="str">
        <f t="shared" si="197"/>
        <v>0</v>
      </c>
    </row>
    <row r="6336" spans="1:4" s="1" customFormat="1" x14ac:dyDescent="0.2">
      <c r="A6336" s="1">
        <v>0</v>
      </c>
      <c r="B6336" s="1" t="s">
        <v>6335</v>
      </c>
      <c r="C6336" s="1">
        <f t="shared" si="196"/>
        <v>81</v>
      </c>
      <c r="D6336" s="1" t="str">
        <f t="shared" si="197"/>
        <v>0</v>
      </c>
    </row>
    <row r="6337" spans="1:4" s="1" customFormat="1" x14ac:dyDescent="0.2">
      <c r="A6337" s="1">
        <v>0</v>
      </c>
      <c r="B6337" s="1" t="s">
        <v>6336</v>
      </c>
      <c r="C6337" s="1">
        <f t="shared" ref="C6337:C6400" si="198">LEN(B6337)</f>
        <v>81</v>
      </c>
      <c r="D6337" s="1" t="str">
        <f t="shared" ref="D6337:D6400" si="199">IF((LENB(B6337)-LEN(B6337))&gt;=2,"1","0")</f>
        <v>0</v>
      </c>
    </row>
    <row r="6338" spans="1:4" s="1" customFormat="1" x14ac:dyDescent="0.2">
      <c r="A6338" s="1">
        <v>0</v>
      </c>
      <c r="B6338" s="1" t="s">
        <v>6337</v>
      </c>
      <c r="C6338" s="1">
        <f t="shared" si="198"/>
        <v>81</v>
      </c>
      <c r="D6338" s="1" t="str">
        <f t="shared" si="199"/>
        <v>0</v>
      </c>
    </row>
    <row r="6339" spans="1:4" s="1" customFormat="1" x14ac:dyDescent="0.2">
      <c r="A6339" s="1">
        <v>0</v>
      </c>
      <c r="B6339" s="1" t="s">
        <v>6338</v>
      </c>
      <c r="C6339" s="1">
        <f t="shared" si="198"/>
        <v>81</v>
      </c>
      <c r="D6339" s="1" t="str">
        <f t="shared" si="199"/>
        <v>0</v>
      </c>
    </row>
    <row r="6340" spans="1:4" s="1" customFormat="1" x14ac:dyDescent="0.2">
      <c r="A6340" s="1">
        <v>0</v>
      </c>
      <c r="B6340" s="1" t="s">
        <v>6339</v>
      </c>
      <c r="C6340" s="1">
        <f t="shared" si="198"/>
        <v>81</v>
      </c>
      <c r="D6340" s="1" t="str">
        <f t="shared" si="199"/>
        <v>0</v>
      </c>
    </row>
    <row r="6341" spans="1:4" s="1" customFormat="1" x14ac:dyDescent="0.2">
      <c r="A6341" s="1">
        <v>0</v>
      </c>
      <c r="B6341" s="1" t="s">
        <v>6340</v>
      </c>
      <c r="C6341" s="1">
        <f t="shared" si="198"/>
        <v>81</v>
      </c>
      <c r="D6341" s="1" t="str">
        <f t="shared" si="199"/>
        <v>0</v>
      </c>
    </row>
    <row r="6342" spans="1:4" s="1" customFormat="1" x14ac:dyDescent="0.2">
      <c r="A6342" s="1">
        <v>0</v>
      </c>
      <c r="B6342" s="1" t="s">
        <v>6341</v>
      </c>
      <c r="C6342" s="1">
        <f t="shared" si="198"/>
        <v>81</v>
      </c>
      <c r="D6342" s="1" t="str">
        <f t="shared" si="199"/>
        <v>0</v>
      </c>
    </row>
    <row r="6343" spans="1:4" s="1" customFormat="1" x14ac:dyDescent="0.2">
      <c r="A6343" s="1">
        <v>0</v>
      </c>
      <c r="B6343" s="1" t="s">
        <v>6342</v>
      </c>
      <c r="C6343" s="1">
        <f t="shared" si="198"/>
        <v>81</v>
      </c>
      <c r="D6343" s="1" t="str">
        <f t="shared" si="199"/>
        <v>0</v>
      </c>
    </row>
    <row r="6344" spans="1:4" s="1" customFormat="1" x14ac:dyDescent="0.2">
      <c r="A6344" s="1">
        <v>0</v>
      </c>
      <c r="B6344" s="1" t="s">
        <v>6343</v>
      </c>
      <c r="C6344" s="1">
        <f t="shared" si="198"/>
        <v>81</v>
      </c>
      <c r="D6344" s="1" t="str">
        <f t="shared" si="199"/>
        <v>0</v>
      </c>
    </row>
    <row r="6345" spans="1:4" s="1" customFormat="1" x14ac:dyDescent="0.2">
      <c r="A6345" s="1">
        <v>0</v>
      </c>
      <c r="B6345" s="1" t="s">
        <v>6344</v>
      </c>
      <c r="C6345" s="1">
        <f t="shared" si="198"/>
        <v>81</v>
      </c>
      <c r="D6345" s="1" t="str">
        <f t="shared" si="199"/>
        <v>0</v>
      </c>
    </row>
    <row r="6346" spans="1:4" s="1" customFormat="1" x14ac:dyDescent="0.2">
      <c r="A6346" s="1">
        <v>0</v>
      </c>
      <c r="B6346" s="1" t="s">
        <v>6345</v>
      </c>
      <c r="C6346" s="1">
        <f t="shared" si="198"/>
        <v>81</v>
      </c>
      <c r="D6346" s="1" t="str">
        <f t="shared" si="199"/>
        <v>0</v>
      </c>
    </row>
    <row r="6347" spans="1:4" s="1" customFormat="1" x14ac:dyDescent="0.2">
      <c r="A6347" s="1">
        <v>0</v>
      </c>
      <c r="B6347" s="1" t="s">
        <v>6346</v>
      </c>
      <c r="C6347" s="1">
        <f t="shared" si="198"/>
        <v>81</v>
      </c>
      <c r="D6347" s="1" t="str">
        <f t="shared" si="199"/>
        <v>0</v>
      </c>
    </row>
    <row r="6348" spans="1:4" s="1" customFormat="1" x14ac:dyDescent="0.2">
      <c r="A6348" s="1">
        <v>0</v>
      </c>
      <c r="B6348" s="1" t="s">
        <v>6347</v>
      </c>
      <c r="C6348" s="1">
        <f t="shared" si="198"/>
        <v>81</v>
      </c>
      <c r="D6348" s="1" t="str">
        <f t="shared" si="199"/>
        <v>0</v>
      </c>
    </row>
    <row r="6349" spans="1:4" s="1" customFormat="1" x14ac:dyDescent="0.2">
      <c r="A6349" s="1">
        <v>0</v>
      </c>
      <c r="B6349" s="1" t="s">
        <v>6348</v>
      </c>
      <c r="C6349" s="1">
        <f t="shared" si="198"/>
        <v>81</v>
      </c>
      <c r="D6349" s="1" t="str">
        <f t="shared" si="199"/>
        <v>0</v>
      </c>
    </row>
    <row r="6350" spans="1:4" s="1" customFormat="1" x14ac:dyDescent="0.2">
      <c r="A6350" s="1">
        <v>0</v>
      </c>
      <c r="B6350" s="1" t="s">
        <v>6349</v>
      </c>
      <c r="C6350" s="1">
        <f t="shared" si="198"/>
        <v>81</v>
      </c>
      <c r="D6350" s="1" t="str">
        <f t="shared" si="199"/>
        <v>0</v>
      </c>
    </row>
    <row r="6351" spans="1:4" s="1" customFormat="1" x14ac:dyDescent="0.2">
      <c r="A6351" s="1">
        <v>0</v>
      </c>
      <c r="B6351" s="1" t="s">
        <v>6350</v>
      </c>
      <c r="C6351" s="1">
        <f t="shared" si="198"/>
        <v>81</v>
      </c>
      <c r="D6351" s="1" t="str">
        <f t="shared" si="199"/>
        <v>0</v>
      </c>
    </row>
    <row r="6352" spans="1:4" s="1" customFormat="1" x14ac:dyDescent="0.2">
      <c r="A6352" s="1">
        <v>0</v>
      </c>
      <c r="B6352" s="1" t="s">
        <v>6351</v>
      </c>
      <c r="C6352" s="1">
        <f t="shared" si="198"/>
        <v>81</v>
      </c>
      <c r="D6352" s="1" t="str">
        <f t="shared" si="199"/>
        <v>0</v>
      </c>
    </row>
    <row r="6353" spans="1:4" s="1" customFormat="1" x14ac:dyDescent="0.2">
      <c r="A6353" s="1">
        <v>0</v>
      </c>
      <c r="B6353" s="1" t="s">
        <v>6352</v>
      </c>
      <c r="C6353" s="1">
        <f t="shared" si="198"/>
        <v>81</v>
      </c>
      <c r="D6353" s="1" t="str">
        <f t="shared" si="199"/>
        <v>0</v>
      </c>
    </row>
    <row r="6354" spans="1:4" s="1" customFormat="1" x14ac:dyDescent="0.2">
      <c r="A6354" s="1">
        <v>0</v>
      </c>
      <c r="B6354" s="1" t="s">
        <v>6353</v>
      </c>
      <c r="C6354" s="1">
        <f t="shared" si="198"/>
        <v>81</v>
      </c>
      <c r="D6354" s="1" t="str">
        <f t="shared" si="199"/>
        <v>0</v>
      </c>
    </row>
    <row r="6355" spans="1:4" s="1" customFormat="1" x14ac:dyDescent="0.2">
      <c r="A6355" s="1">
        <v>0</v>
      </c>
      <c r="B6355" s="1" t="s">
        <v>6354</v>
      </c>
      <c r="C6355" s="1">
        <f t="shared" si="198"/>
        <v>81</v>
      </c>
      <c r="D6355" s="1" t="str">
        <f t="shared" si="199"/>
        <v>0</v>
      </c>
    </row>
    <row r="6356" spans="1:4" s="1" customFormat="1" x14ac:dyDescent="0.2">
      <c r="A6356" s="1">
        <v>0</v>
      </c>
      <c r="B6356" s="1" t="s">
        <v>6355</v>
      </c>
      <c r="C6356" s="1">
        <f t="shared" si="198"/>
        <v>81</v>
      </c>
      <c r="D6356" s="1" t="str">
        <f t="shared" si="199"/>
        <v>0</v>
      </c>
    </row>
    <row r="6357" spans="1:4" s="1" customFormat="1" x14ac:dyDescent="0.2">
      <c r="A6357" s="1">
        <v>0</v>
      </c>
      <c r="B6357" s="1" t="s">
        <v>6356</v>
      </c>
      <c r="C6357" s="1">
        <f t="shared" si="198"/>
        <v>81</v>
      </c>
      <c r="D6357" s="1" t="str">
        <f t="shared" si="199"/>
        <v>0</v>
      </c>
    </row>
    <row r="6358" spans="1:4" s="1" customFormat="1" x14ac:dyDescent="0.2">
      <c r="A6358" s="1">
        <v>0</v>
      </c>
      <c r="B6358" s="1" t="s">
        <v>6357</v>
      </c>
      <c r="C6358" s="1">
        <f t="shared" si="198"/>
        <v>81</v>
      </c>
      <c r="D6358" s="1" t="str">
        <f t="shared" si="199"/>
        <v>0</v>
      </c>
    </row>
    <row r="6359" spans="1:4" s="1" customFormat="1" x14ac:dyDescent="0.2">
      <c r="A6359" s="1">
        <v>0</v>
      </c>
      <c r="B6359" s="1" t="s">
        <v>6358</v>
      </c>
      <c r="C6359" s="1">
        <f t="shared" si="198"/>
        <v>81</v>
      </c>
      <c r="D6359" s="1" t="str">
        <f t="shared" si="199"/>
        <v>0</v>
      </c>
    </row>
    <row r="6360" spans="1:4" s="1" customFormat="1" x14ac:dyDescent="0.2">
      <c r="A6360" s="1">
        <v>0</v>
      </c>
      <c r="B6360" s="1" t="s">
        <v>6359</v>
      </c>
      <c r="C6360" s="1">
        <f t="shared" si="198"/>
        <v>81</v>
      </c>
      <c r="D6360" s="1" t="str">
        <f t="shared" si="199"/>
        <v>0</v>
      </c>
    </row>
    <row r="6361" spans="1:4" s="1" customFormat="1" x14ac:dyDescent="0.2">
      <c r="A6361" s="1">
        <v>0</v>
      </c>
      <c r="B6361" s="1" t="s">
        <v>6360</v>
      </c>
      <c r="C6361" s="1">
        <f t="shared" si="198"/>
        <v>81</v>
      </c>
      <c r="D6361" s="1" t="str">
        <f t="shared" si="199"/>
        <v>0</v>
      </c>
    </row>
    <row r="6362" spans="1:4" s="1" customFormat="1" x14ac:dyDescent="0.2">
      <c r="A6362" s="1">
        <v>0</v>
      </c>
      <c r="B6362" s="1" t="s">
        <v>6361</v>
      </c>
      <c r="C6362" s="1">
        <f t="shared" si="198"/>
        <v>81</v>
      </c>
      <c r="D6362" s="1" t="str">
        <f t="shared" si="199"/>
        <v>0</v>
      </c>
    </row>
    <row r="6363" spans="1:4" s="1" customFormat="1" x14ac:dyDescent="0.2">
      <c r="A6363" s="1">
        <v>0</v>
      </c>
      <c r="B6363" s="1" t="s">
        <v>6362</v>
      </c>
      <c r="C6363" s="1">
        <f t="shared" si="198"/>
        <v>81</v>
      </c>
      <c r="D6363" s="1" t="str">
        <f t="shared" si="199"/>
        <v>0</v>
      </c>
    </row>
    <row r="6364" spans="1:4" s="1" customFormat="1" x14ac:dyDescent="0.2">
      <c r="A6364" s="1">
        <v>0</v>
      </c>
      <c r="B6364" s="1" t="s">
        <v>6363</v>
      </c>
      <c r="C6364" s="1">
        <f t="shared" si="198"/>
        <v>81</v>
      </c>
      <c r="D6364" s="1" t="str">
        <f t="shared" si="199"/>
        <v>0</v>
      </c>
    </row>
    <row r="6365" spans="1:4" s="1" customFormat="1" x14ac:dyDescent="0.2">
      <c r="A6365" s="1">
        <v>0</v>
      </c>
      <c r="B6365" s="1" t="s">
        <v>6364</v>
      </c>
      <c r="C6365" s="1">
        <f t="shared" si="198"/>
        <v>81</v>
      </c>
      <c r="D6365" s="1" t="str">
        <f t="shared" si="199"/>
        <v>0</v>
      </c>
    </row>
    <row r="6366" spans="1:4" s="1" customFormat="1" x14ac:dyDescent="0.2">
      <c r="A6366" s="1">
        <v>0</v>
      </c>
      <c r="B6366" s="1" t="s">
        <v>6365</v>
      </c>
      <c r="C6366" s="1">
        <f t="shared" si="198"/>
        <v>81</v>
      </c>
      <c r="D6366" s="1" t="str">
        <f t="shared" si="199"/>
        <v>0</v>
      </c>
    </row>
    <row r="6367" spans="1:4" s="1" customFormat="1" x14ac:dyDescent="0.2">
      <c r="A6367" s="1">
        <v>0</v>
      </c>
      <c r="B6367" s="1" t="s">
        <v>6366</v>
      </c>
      <c r="C6367" s="1">
        <f t="shared" si="198"/>
        <v>81</v>
      </c>
      <c r="D6367" s="1" t="str">
        <f t="shared" si="199"/>
        <v>0</v>
      </c>
    </row>
    <row r="6368" spans="1:4" s="1" customFormat="1" x14ac:dyDescent="0.2">
      <c r="A6368" s="1">
        <v>0</v>
      </c>
      <c r="B6368" s="1" t="s">
        <v>6367</v>
      </c>
      <c r="C6368" s="1">
        <f t="shared" si="198"/>
        <v>81</v>
      </c>
      <c r="D6368" s="1" t="str">
        <f t="shared" si="199"/>
        <v>0</v>
      </c>
    </row>
    <row r="6369" spans="1:4" s="1" customFormat="1" x14ac:dyDescent="0.2">
      <c r="A6369" s="1">
        <v>0</v>
      </c>
      <c r="B6369" s="1" t="s">
        <v>6368</v>
      </c>
      <c r="C6369" s="1">
        <f t="shared" si="198"/>
        <v>81</v>
      </c>
      <c r="D6369" s="1" t="str">
        <f t="shared" si="199"/>
        <v>0</v>
      </c>
    </row>
    <row r="6370" spans="1:4" s="1" customFormat="1" x14ac:dyDescent="0.2">
      <c r="A6370" s="1">
        <v>0</v>
      </c>
      <c r="B6370" s="1" t="s">
        <v>6369</v>
      </c>
      <c r="C6370" s="1">
        <f t="shared" si="198"/>
        <v>81</v>
      </c>
      <c r="D6370" s="1" t="str">
        <f t="shared" si="199"/>
        <v>0</v>
      </c>
    </row>
    <row r="6371" spans="1:4" s="1" customFormat="1" x14ac:dyDescent="0.2">
      <c r="A6371" s="1">
        <v>0</v>
      </c>
      <c r="B6371" s="1" t="s">
        <v>6370</v>
      </c>
      <c r="C6371" s="1">
        <f t="shared" si="198"/>
        <v>81</v>
      </c>
      <c r="D6371" s="1" t="str">
        <f t="shared" si="199"/>
        <v>0</v>
      </c>
    </row>
    <row r="6372" spans="1:4" s="1" customFormat="1" x14ac:dyDescent="0.2">
      <c r="A6372" s="1">
        <v>0</v>
      </c>
      <c r="B6372" s="1" t="s">
        <v>6371</v>
      </c>
      <c r="C6372" s="1">
        <f t="shared" si="198"/>
        <v>81</v>
      </c>
      <c r="D6372" s="1" t="str">
        <f t="shared" si="199"/>
        <v>0</v>
      </c>
    </row>
    <row r="6373" spans="1:4" s="1" customFormat="1" x14ac:dyDescent="0.2">
      <c r="A6373" s="1">
        <v>0</v>
      </c>
      <c r="B6373" s="1" t="s">
        <v>6372</v>
      </c>
      <c r="C6373" s="1">
        <f t="shared" si="198"/>
        <v>81</v>
      </c>
      <c r="D6373" s="1" t="str">
        <f t="shared" si="199"/>
        <v>0</v>
      </c>
    </row>
    <row r="6374" spans="1:4" s="1" customFormat="1" x14ac:dyDescent="0.2">
      <c r="A6374" s="1">
        <v>0</v>
      </c>
      <c r="B6374" s="1" t="s">
        <v>6373</v>
      </c>
      <c r="C6374" s="1">
        <f t="shared" si="198"/>
        <v>81</v>
      </c>
      <c r="D6374" s="1" t="str">
        <f t="shared" si="199"/>
        <v>0</v>
      </c>
    </row>
    <row r="6375" spans="1:4" s="1" customFormat="1" x14ac:dyDescent="0.2">
      <c r="A6375" s="1">
        <v>0</v>
      </c>
      <c r="B6375" s="1" t="s">
        <v>6374</v>
      </c>
      <c r="C6375" s="1">
        <f t="shared" si="198"/>
        <v>81</v>
      </c>
      <c r="D6375" s="1" t="str">
        <f t="shared" si="199"/>
        <v>0</v>
      </c>
    </row>
    <row r="6376" spans="1:4" s="1" customFormat="1" x14ac:dyDescent="0.2">
      <c r="A6376" s="1">
        <v>0</v>
      </c>
      <c r="B6376" s="1" t="s">
        <v>6375</v>
      </c>
      <c r="C6376" s="1">
        <f t="shared" si="198"/>
        <v>81</v>
      </c>
      <c r="D6376" s="1" t="str">
        <f t="shared" si="199"/>
        <v>0</v>
      </c>
    </row>
    <row r="6377" spans="1:4" s="1" customFormat="1" x14ac:dyDescent="0.2">
      <c r="A6377" s="1">
        <v>0</v>
      </c>
      <c r="B6377" s="1" t="s">
        <v>6376</v>
      </c>
      <c r="C6377" s="1">
        <f t="shared" si="198"/>
        <v>81</v>
      </c>
      <c r="D6377" s="1" t="str">
        <f t="shared" si="199"/>
        <v>0</v>
      </c>
    </row>
    <row r="6378" spans="1:4" s="1" customFormat="1" x14ac:dyDescent="0.2">
      <c r="A6378" s="1">
        <v>0</v>
      </c>
      <c r="B6378" s="1" t="s">
        <v>6377</v>
      </c>
      <c r="C6378" s="1">
        <f t="shared" si="198"/>
        <v>81</v>
      </c>
      <c r="D6378" s="1" t="str">
        <f t="shared" si="199"/>
        <v>0</v>
      </c>
    </row>
    <row r="6379" spans="1:4" s="1" customFormat="1" x14ac:dyDescent="0.2">
      <c r="A6379" s="1">
        <v>0</v>
      </c>
      <c r="B6379" s="1" t="s">
        <v>6378</v>
      </c>
      <c r="C6379" s="1">
        <f t="shared" si="198"/>
        <v>81</v>
      </c>
      <c r="D6379" s="1" t="str">
        <f t="shared" si="199"/>
        <v>0</v>
      </c>
    </row>
    <row r="6380" spans="1:4" s="1" customFormat="1" x14ac:dyDescent="0.2">
      <c r="A6380" s="1">
        <v>0</v>
      </c>
      <c r="B6380" s="1" t="s">
        <v>6379</v>
      </c>
      <c r="C6380" s="1">
        <f t="shared" si="198"/>
        <v>81</v>
      </c>
      <c r="D6380" s="1" t="str">
        <f t="shared" si="199"/>
        <v>0</v>
      </c>
    </row>
    <row r="6381" spans="1:4" s="1" customFormat="1" x14ac:dyDescent="0.2">
      <c r="A6381" s="1">
        <v>0</v>
      </c>
      <c r="B6381" s="1" t="s">
        <v>6380</v>
      </c>
      <c r="C6381" s="1">
        <f t="shared" si="198"/>
        <v>81</v>
      </c>
      <c r="D6381" s="1" t="str">
        <f t="shared" si="199"/>
        <v>0</v>
      </c>
    </row>
    <row r="6382" spans="1:4" s="1" customFormat="1" x14ac:dyDescent="0.2">
      <c r="A6382" s="1">
        <v>0</v>
      </c>
      <c r="B6382" s="1" t="s">
        <v>6381</v>
      </c>
      <c r="C6382" s="1">
        <f t="shared" si="198"/>
        <v>81</v>
      </c>
      <c r="D6382" s="1" t="str">
        <f t="shared" si="199"/>
        <v>0</v>
      </c>
    </row>
    <row r="6383" spans="1:4" s="1" customFormat="1" x14ac:dyDescent="0.2">
      <c r="A6383" s="1">
        <v>0</v>
      </c>
      <c r="B6383" s="1" t="s">
        <v>6382</v>
      </c>
      <c r="C6383" s="1">
        <f t="shared" si="198"/>
        <v>81</v>
      </c>
      <c r="D6383" s="1" t="str">
        <f t="shared" si="199"/>
        <v>0</v>
      </c>
    </row>
    <row r="6384" spans="1:4" s="1" customFormat="1" x14ac:dyDescent="0.2">
      <c r="A6384" s="1">
        <v>0</v>
      </c>
      <c r="B6384" s="1" t="s">
        <v>6383</v>
      </c>
      <c r="C6384" s="1">
        <f t="shared" si="198"/>
        <v>81</v>
      </c>
      <c r="D6384" s="1" t="str">
        <f t="shared" si="199"/>
        <v>0</v>
      </c>
    </row>
    <row r="6385" spans="1:4" s="1" customFormat="1" x14ac:dyDescent="0.2">
      <c r="A6385" s="1">
        <v>0</v>
      </c>
      <c r="B6385" s="1" t="s">
        <v>6384</v>
      </c>
      <c r="C6385" s="1">
        <f t="shared" si="198"/>
        <v>81</v>
      </c>
      <c r="D6385" s="1" t="str">
        <f t="shared" si="199"/>
        <v>0</v>
      </c>
    </row>
    <row r="6386" spans="1:4" s="1" customFormat="1" x14ac:dyDescent="0.2">
      <c r="A6386" s="1">
        <v>0</v>
      </c>
      <c r="B6386" s="1" t="s">
        <v>6385</v>
      </c>
      <c r="C6386" s="1">
        <f t="shared" si="198"/>
        <v>81</v>
      </c>
      <c r="D6386" s="1" t="str">
        <f t="shared" si="199"/>
        <v>0</v>
      </c>
    </row>
    <row r="6387" spans="1:4" s="1" customFormat="1" x14ac:dyDescent="0.2">
      <c r="A6387" s="1">
        <v>0</v>
      </c>
      <c r="B6387" s="1" t="s">
        <v>6386</v>
      </c>
      <c r="C6387" s="1">
        <f t="shared" si="198"/>
        <v>81</v>
      </c>
      <c r="D6387" s="1" t="str">
        <f t="shared" si="199"/>
        <v>0</v>
      </c>
    </row>
    <row r="6388" spans="1:4" s="1" customFormat="1" x14ac:dyDescent="0.2">
      <c r="A6388" s="1">
        <v>0</v>
      </c>
      <c r="B6388" s="1" t="s">
        <v>6387</v>
      </c>
      <c r="C6388" s="1">
        <f t="shared" si="198"/>
        <v>81</v>
      </c>
      <c r="D6388" s="1" t="str">
        <f t="shared" si="199"/>
        <v>0</v>
      </c>
    </row>
    <row r="6389" spans="1:4" s="1" customFormat="1" x14ac:dyDescent="0.2">
      <c r="A6389" s="1">
        <v>0</v>
      </c>
      <c r="B6389" s="1" t="s">
        <v>6388</v>
      </c>
      <c r="C6389" s="1">
        <f t="shared" si="198"/>
        <v>81</v>
      </c>
      <c r="D6389" s="1" t="str">
        <f t="shared" si="199"/>
        <v>0</v>
      </c>
    </row>
    <row r="6390" spans="1:4" s="1" customFormat="1" x14ac:dyDescent="0.2">
      <c r="A6390" s="1">
        <v>0</v>
      </c>
      <c r="B6390" s="1" t="s">
        <v>6389</v>
      </c>
      <c r="C6390" s="1">
        <f t="shared" si="198"/>
        <v>81</v>
      </c>
      <c r="D6390" s="1" t="str">
        <f t="shared" si="199"/>
        <v>0</v>
      </c>
    </row>
    <row r="6391" spans="1:4" s="1" customFormat="1" x14ac:dyDescent="0.2">
      <c r="A6391" s="1">
        <v>0</v>
      </c>
      <c r="B6391" s="1" t="s">
        <v>6390</v>
      </c>
      <c r="C6391" s="1">
        <f t="shared" si="198"/>
        <v>81</v>
      </c>
      <c r="D6391" s="1" t="str">
        <f t="shared" si="199"/>
        <v>0</v>
      </c>
    </row>
    <row r="6392" spans="1:4" s="1" customFormat="1" x14ac:dyDescent="0.2">
      <c r="A6392" s="1">
        <v>0</v>
      </c>
      <c r="B6392" s="1" t="s">
        <v>6391</v>
      </c>
      <c r="C6392" s="1">
        <f t="shared" si="198"/>
        <v>81</v>
      </c>
      <c r="D6392" s="1" t="str">
        <f t="shared" si="199"/>
        <v>0</v>
      </c>
    </row>
    <row r="6393" spans="1:4" s="1" customFormat="1" x14ac:dyDescent="0.2">
      <c r="A6393" s="1">
        <v>0</v>
      </c>
      <c r="B6393" s="1" t="s">
        <v>6392</v>
      </c>
      <c r="C6393" s="1">
        <f t="shared" si="198"/>
        <v>81</v>
      </c>
      <c r="D6393" s="1" t="str">
        <f t="shared" si="199"/>
        <v>0</v>
      </c>
    </row>
    <row r="6394" spans="1:4" s="1" customFormat="1" x14ac:dyDescent="0.2">
      <c r="A6394" s="1">
        <v>0</v>
      </c>
      <c r="B6394" s="1" t="s">
        <v>6393</v>
      </c>
      <c r="C6394" s="1">
        <f t="shared" si="198"/>
        <v>81</v>
      </c>
      <c r="D6394" s="1" t="str">
        <f t="shared" si="199"/>
        <v>0</v>
      </c>
    </row>
    <row r="6395" spans="1:4" s="1" customFormat="1" x14ac:dyDescent="0.2">
      <c r="A6395" s="1">
        <v>0</v>
      </c>
      <c r="B6395" s="1" t="s">
        <v>6394</v>
      </c>
      <c r="C6395" s="1">
        <f t="shared" si="198"/>
        <v>81</v>
      </c>
      <c r="D6395" s="1" t="str">
        <f t="shared" si="199"/>
        <v>0</v>
      </c>
    </row>
    <row r="6396" spans="1:4" s="1" customFormat="1" x14ac:dyDescent="0.2">
      <c r="A6396" s="1">
        <v>0</v>
      </c>
      <c r="B6396" s="1" t="s">
        <v>6395</v>
      </c>
      <c r="C6396" s="1">
        <f t="shared" si="198"/>
        <v>81</v>
      </c>
      <c r="D6396" s="1" t="str">
        <f t="shared" si="199"/>
        <v>0</v>
      </c>
    </row>
    <row r="6397" spans="1:4" s="1" customFormat="1" x14ac:dyDescent="0.2">
      <c r="A6397" s="1">
        <v>0</v>
      </c>
      <c r="B6397" s="1" t="s">
        <v>6396</v>
      </c>
      <c r="C6397" s="1">
        <f t="shared" si="198"/>
        <v>81</v>
      </c>
      <c r="D6397" s="1" t="str">
        <f t="shared" si="199"/>
        <v>0</v>
      </c>
    </row>
    <row r="6398" spans="1:4" s="1" customFormat="1" x14ac:dyDescent="0.2">
      <c r="A6398" s="1">
        <v>0</v>
      </c>
      <c r="B6398" s="1" t="s">
        <v>6397</v>
      </c>
      <c r="C6398" s="1">
        <f t="shared" si="198"/>
        <v>81</v>
      </c>
      <c r="D6398" s="1" t="str">
        <f t="shared" si="199"/>
        <v>0</v>
      </c>
    </row>
    <row r="6399" spans="1:4" s="1" customFormat="1" x14ac:dyDescent="0.2">
      <c r="A6399" s="1">
        <v>0</v>
      </c>
      <c r="B6399" s="1" t="s">
        <v>6398</v>
      </c>
      <c r="C6399" s="1">
        <f t="shared" si="198"/>
        <v>81</v>
      </c>
      <c r="D6399" s="1" t="str">
        <f t="shared" si="199"/>
        <v>0</v>
      </c>
    </row>
    <row r="6400" spans="1:4" s="1" customFormat="1" x14ac:dyDescent="0.2">
      <c r="A6400" s="1">
        <v>0</v>
      </c>
      <c r="B6400" s="1" t="s">
        <v>6399</v>
      </c>
      <c r="C6400" s="1">
        <f t="shared" si="198"/>
        <v>81</v>
      </c>
      <c r="D6400" s="1" t="str">
        <f t="shared" si="199"/>
        <v>0</v>
      </c>
    </row>
    <row r="6401" spans="1:4" s="1" customFormat="1" x14ac:dyDescent="0.2">
      <c r="A6401" s="1">
        <v>0</v>
      </c>
      <c r="B6401" s="1" t="s">
        <v>6400</v>
      </c>
      <c r="C6401" s="1">
        <f t="shared" ref="C6401:C6464" si="200">LEN(B6401)</f>
        <v>81</v>
      </c>
      <c r="D6401" s="1" t="str">
        <f t="shared" ref="D6401:D6464" si="201">IF((LENB(B6401)-LEN(B6401))&gt;=2,"1","0")</f>
        <v>0</v>
      </c>
    </row>
    <row r="6402" spans="1:4" s="1" customFormat="1" x14ac:dyDescent="0.2">
      <c r="A6402" s="1">
        <v>0</v>
      </c>
      <c r="B6402" s="1" t="s">
        <v>6401</v>
      </c>
      <c r="C6402" s="1">
        <f t="shared" si="200"/>
        <v>81</v>
      </c>
      <c r="D6402" s="1" t="str">
        <f t="shared" si="201"/>
        <v>0</v>
      </c>
    </row>
    <row r="6403" spans="1:4" s="1" customFormat="1" x14ac:dyDescent="0.2">
      <c r="A6403" s="1">
        <v>0</v>
      </c>
      <c r="B6403" s="1" t="s">
        <v>6402</v>
      </c>
      <c r="C6403" s="1">
        <f t="shared" si="200"/>
        <v>81</v>
      </c>
      <c r="D6403" s="1" t="str">
        <f t="shared" si="201"/>
        <v>0</v>
      </c>
    </row>
    <row r="6404" spans="1:4" s="1" customFormat="1" x14ac:dyDescent="0.2">
      <c r="A6404" s="1">
        <v>0</v>
      </c>
      <c r="B6404" s="1" t="s">
        <v>6403</v>
      </c>
      <c r="C6404" s="1">
        <f t="shared" si="200"/>
        <v>81</v>
      </c>
      <c r="D6404" s="1" t="str">
        <f t="shared" si="201"/>
        <v>0</v>
      </c>
    </row>
    <row r="6405" spans="1:4" s="1" customFormat="1" x14ac:dyDescent="0.2">
      <c r="A6405" s="1">
        <v>0</v>
      </c>
      <c r="B6405" s="1" t="s">
        <v>6404</v>
      </c>
      <c r="C6405" s="1">
        <f t="shared" si="200"/>
        <v>81</v>
      </c>
      <c r="D6405" s="1" t="str">
        <f t="shared" si="201"/>
        <v>0</v>
      </c>
    </row>
    <row r="6406" spans="1:4" s="1" customFormat="1" x14ac:dyDescent="0.2">
      <c r="A6406" s="1">
        <v>0</v>
      </c>
      <c r="B6406" s="1" t="s">
        <v>6405</v>
      </c>
      <c r="C6406" s="1">
        <f t="shared" si="200"/>
        <v>81</v>
      </c>
      <c r="D6406" s="1" t="str">
        <f t="shared" si="201"/>
        <v>0</v>
      </c>
    </row>
    <row r="6407" spans="1:4" s="1" customFormat="1" x14ac:dyDescent="0.2">
      <c r="A6407" s="1">
        <v>0</v>
      </c>
      <c r="B6407" s="1" t="s">
        <v>6406</v>
      </c>
      <c r="C6407" s="1">
        <f t="shared" si="200"/>
        <v>81</v>
      </c>
      <c r="D6407" s="1" t="str">
        <f t="shared" si="201"/>
        <v>0</v>
      </c>
    </row>
    <row r="6408" spans="1:4" s="1" customFormat="1" x14ac:dyDescent="0.2">
      <c r="A6408" s="1">
        <v>0</v>
      </c>
      <c r="B6408" s="1" t="s">
        <v>6407</v>
      </c>
      <c r="C6408" s="1">
        <f t="shared" si="200"/>
        <v>81</v>
      </c>
      <c r="D6408" s="1" t="str">
        <f t="shared" si="201"/>
        <v>0</v>
      </c>
    </row>
    <row r="6409" spans="1:4" s="1" customFormat="1" x14ac:dyDescent="0.2">
      <c r="A6409" s="1">
        <v>0</v>
      </c>
      <c r="B6409" s="1" t="s">
        <v>6408</v>
      </c>
      <c r="C6409" s="1">
        <f t="shared" si="200"/>
        <v>81</v>
      </c>
      <c r="D6409" s="1" t="str">
        <f t="shared" si="201"/>
        <v>0</v>
      </c>
    </row>
    <row r="6410" spans="1:4" s="1" customFormat="1" x14ac:dyDescent="0.2">
      <c r="A6410" s="1">
        <v>0</v>
      </c>
      <c r="B6410" s="1" t="s">
        <v>6409</v>
      </c>
      <c r="C6410" s="1">
        <f t="shared" si="200"/>
        <v>81</v>
      </c>
      <c r="D6410" s="1" t="str">
        <f t="shared" si="201"/>
        <v>0</v>
      </c>
    </row>
    <row r="6411" spans="1:4" s="1" customFormat="1" x14ac:dyDescent="0.2">
      <c r="A6411" s="1">
        <v>0</v>
      </c>
      <c r="B6411" s="1" t="s">
        <v>6410</v>
      </c>
      <c r="C6411" s="1">
        <f t="shared" si="200"/>
        <v>81</v>
      </c>
      <c r="D6411" s="1" t="str">
        <f t="shared" si="201"/>
        <v>0</v>
      </c>
    </row>
    <row r="6412" spans="1:4" s="1" customFormat="1" x14ac:dyDescent="0.2">
      <c r="A6412" s="1">
        <v>0</v>
      </c>
      <c r="B6412" s="1" t="s">
        <v>6411</v>
      </c>
      <c r="C6412" s="1">
        <f t="shared" si="200"/>
        <v>81</v>
      </c>
      <c r="D6412" s="1" t="str">
        <f t="shared" si="201"/>
        <v>0</v>
      </c>
    </row>
    <row r="6413" spans="1:4" s="1" customFormat="1" x14ac:dyDescent="0.2">
      <c r="A6413" s="1">
        <v>0</v>
      </c>
      <c r="B6413" s="1" t="s">
        <v>6412</v>
      </c>
      <c r="C6413" s="1">
        <f t="shared" si="200"/>
        <v>81</v>
      </c>
      <c r="D6413" s="1" t="str">
        <f t="shared" si="201"/>
        <v>0</v>
      </c>
    </row>
    <row r="6414" spans="1:4" s="1" customFormat="1" x14ac:dyDescent="0.2">
      <c r="A6414" s="1">
        <v>0</v>
      </c>
      <c r="B6414" s="1" t="s">
        <v>6413</v>
      </c>
      <c r="C6414" s="1">
        <f t="shared" si="200"/>
        <v>81</v>
      </c>
      <c r="D6414" s="1" t="str">
        <f t="shared" si="201"/>
        <v>0</v>
      </c>
    </row>
    <row r="6415" spans="1:4" s="1" customFormat="1" x14ac:dyDescent="0.2">
      <c r="A6415" s="1">
        <v>0</v>
      </c>
      <c r="B6415" s="1" t="s">
        <v>6414</v>
      </c>
      <c r="C6415" s="1">
        <f t="shared" si="200"/>
        <v>81</v>
      </c>
      <c r="D6415" s="1" t="str">
        <f t="shared" si="201"/>
        <v>0</v>
      </c>
    </row>
    <row r="6416" spans="1:4" s="1" customFormat="1" x14ac:dyDescent="0.2">
      <c r="A6416" s="1">
        <v>0</v>
      </c>
      <c r="B6416" s="1" t="s">
        <v>6415</v>
      </c>
      <c r="C6416" s="1">
        <f t="shared" si="200"/>
        <v>81</v>
      </c>
      <c r="D6416" s="1" t="str">
        <f t="shared" si="201"/>
        <v>0</v>
      </c>
    </row>
    <row r="6417" spans="1:4" s="1" customFormat="1" x14ac:dyDescent="0.2">
      <c r="A6417" s="1">
        <v>0</v>
      </c>
      <c r="B6417" s="1" t="s">
        <v>6416</v>
      </c>
      <c r="C6417" s="1">
        <f t="shared" si="200"/>
        <v>81</v>
      </c>
      <c r="D6417" s="1" t="str">
        <f t="shared" si="201"/>
        <v>0</v>
      </c>
    </row>
    <row r="6418" spans="1:4" s="1" customFormat="1" x14ac:dyDescent="0.2">
      <c r="A6418" s="1">
        <v>0</v>
      </c>
      <c r="B6418" s="1" t="s">
        <v>6417</v>
      </c>
      <c r="C6418" s="1">
        <f t="shared" si="200"/>
        <v>81</v>
      </c>
      <c r="D6418" s="1" t="str">
        <f t="shared" si="201"/>
        <v>0</v>
      </c>
    </row>
    <row r="6419" spans="1:4" s="1" customFormat="1" x14ac:dyDescent="0.2">
      <c r="A6419" s="1">
        <v>0</v>
      </c>
      <c r="B6419" s="1" t="s">
        <v>6418</v>
      </c>
      <c r="C6419" s="1">
        <f t="shared" si="200"/>
        <v>81</v>
      </c>
      <c r="D6419" s="1" t="str">
        <f t="shared" si="201"/>
        <v>0</v>
      </c>
    </row>
    <row r="6420" spans="1:4" s="1" customFormat="1" x14ac:dyDescent="0.2">
      <c r="A6420" s="1">
        <v>0</v>
      </c>
      <c r="B6420" s="1" t="s">
        <v>6419</v>
      </c>
      <c r="C6420" s="1">
        <f t="shared" si="200"/>
        <v>81</v>
      </c>
      <c r="D6420" s="1" t="str">
        <f t="shared" si="201"/>
        <v>0</v>
      </c>
    </row>
    <row r="6421" spans="1:4" s="1" customFormat="1" x14ac:dyDescent="0.2">
      <c r="A6421" s="1">
        <v>0</v>
      </c>
      <c r="B6421" s="1" t="s">
        <v>6420</v>
      </c>
      <c r="C6421" s="1">
        <f t="shared" si="200"/>
        <v>81</v>
      </c>
      <c r="D6421" s="1" t="str">
        <f t="shared" si="201"/>
        <v>0</v>
      </c>
    </row>
    <row r="6422" spans="1:4" s="1" customFormat="1" x14ac:dyDescent="0.2">
      <c r="A6422" s="1">
        <v>0</v>
      </c>
      <c r="B6422" s="1" t="s">
        <v>6421</v>
      </c>
      <c r="C6422" s="1">
        <f t="shared" si="200"/>
        <v>81</v>
      </c>
      <c r="D6422" s="1" t="str">
        <f t="shared" si="201"/>
        <v>0</v>
      </c>
    </row>
    <row r="6423" spans="1:4" s="1" customFormat="1" x14ac:dyDescent="0.2">
      <c r="A6423" s="1">
        <v>0</v>
      </c>
      <c r="B6423" s="1" t="s">
        <v>6422</v>
      </c>
      <c r="C6423" s="1">
        <f t="shared" si="200"/>
        <v>81</v>
      </c>
      <c r="D6423" s="1" t="str">
        <f t="shared" si="201"/>
        <v>0</v>
      </c>
    </row>
    <row r="6424" spans="1:4" s="1" customFormat="1" x14ac:dyDescent="0.2">
      <c r="A6424" s="1">
        <v>0</v>
      </c>
      <c r="B6424" s="1" t="s">
        <v>6423</v>
      </c>
      <c r="C6424" s="1">
        <f t="shared" si="200"/>
        <v>81</v>
      </c>
      <c r="D6424" s="1" t="str">
        <f t="shared" si="201"/>
        <v>0</v>
      </c>
    </row>
    <row r="6425" spans="1:4" s="1" customFormat="1" x14ac:dyDescent="0.2">
      <c r="A6425" s="1">
        <v>0</v>
      </c>
      <c r="B6425" s="1" t="s">
        <v>6424</v>
      </c>
      <c r="C6425" s="1">
        <f t="shared" si="200"/>
        <v>81</v>
      </c>
      <c r="D6425" s="1" t="str">
        <f t="shared" si="201"/>
        <v>0</v>
      </c>
    </row>
    <row r="6426" spans="1:4" s="1" customFormat="1" x14ac:dyDescent="0.2">
      <c r="A6426" s="1">
        <v>0</v>
      </c>
      <c r="B6426" s="1" t="s">
        <v>6425</v>
      </c>
      <c r="C6426" s="1">
        <f t="shared" si="200"/>
        <v>81</v>
      </c>
      <c r="D6426" s="1" t="str">
        <f t="shared" si="201"/>
        <v>0</v>
      </c>
    </row>
    <row r="6427" spans="1:4" s="1" customFormat="1" x14ac:dyDescent="0.2">
      <c r="A6427" s="1">
        <v>0</v>
      </c>
      <c r="B6427" s="1" t="s">
        <v>6426</v>
      </c>
      <c r="C6427" s="1">
        <f t="shared" si="200"/>
        <v>81</v>
      </c>
      <c r="D6427" s="1" t="str">
        <f t="shared" si="201"/>
        <v>0</v>
      </c>
    </row>
    <row r="6428" spans="1:4" s="1" customFormat="1" x14ac:dyDescent="0.2">
      <c r="A6428" s="1">
        <v>0</v>
      </c>
      <c r="B6428" s="1" t="s">
        <v>6427</v>
      </c>
      <c r="C6428" s="1">
        <f t="shared" si="200"/>
        <v>81</v>
      </c>
      <c r="D6428" s="1" t="str">
        <f t="shared" si="201"/>
        <v>0</v>
      </c>
    </row>
    <row r="6429" spans="1:4" s="1" customFormat="1" x14ac:dyDescent="0.2">
      <c r="A6429" s="1">
        <v>0</v>
      </c>
      <c r="B6429" s="1" t="s">
        <v>6428</v>
      </c>
      <c r="C6429" s="1">
        <f t="shared" si="200"/>
        <v>81</v>
      </c>
      <c r="D6429" s="1" t="str">
        <f t="shared" si="201"/>
        <v>0</v>
      </c>
    </row>
    <row r="6430" spans="1:4" s="1" customFormat="1" x14ac:dyDescent="0.2">
      <c r="A6430" s="1">
        <v>0</v>
      </c>
      <c r="B6430" s="1" t="s">
        <v>6429</v>
      </c>
      <c r="C6430" s="1">
        <f t="shared" si="200"/>
        <v>81</v>
      </c>
      <c r="D6430" s="1" t="str">
        <f t="shared" si="201"/>
        <v>0</v>
      </c>
    </row>
    <row r="6431" spans="1:4" s="1" customFormat="1" x14ac:dyDescent="0.2">
      <c r="A6431" s="1">
        <v>0</v>
      </c>
      <c r="B6431" s="1" t="s">
        <v>6430</v>
      </c>
      <c r="C6431" s="1">
        <f t="shared" si="200"/>
        <v>81</v>
      </c>
      <c r="D6431" s="1" t="str">
        <f t="shared" si="201"/>
        <v>0</v>
      </c>
    </row>
    <row r="6432" spans="1:4" s="1" customFormat="1" x14ac:dyDescent="0.2">
      <c r="A6432" s="1">
        <v>0</v>
      </c>
      <c r="B6432" s="1" t="s">
        <v>6431</v>
      </c>
      <c r="C6432" s="1">
        <f t="shared" si="200"/>
        <v>81</v>
      </c>
      <c r="D6432" s="1" t="str">
        <f t="shared" si="201"/>
        <v>0</v>
      </c>
    </row>
    <row r="6433" spans="1:4" s="1" customFormat="1" x14ac:dyDescent="0.2">
      <c r="A6433" s="1">
        <v>0</v>
      </c>
      <c r="B6433" s="1" t="s">
        <v>6432</v>
      </c>
      <c r="C6433" s="1">
        <f t="shared" si="200"/>
        <v>81</v>
      </c>
      <c r="D6433" s="1" t="str">
        <f t="shared" si="201"/>
        <v>0</v>
      </c>
    </row>
    <row r="6434" spans="1:4" s="1" customFormat="1" x14ac:dyDescent="0.2">
      <c r="A6434" s="1">
        <v>0</v>
      </c>
      <c r="B6434" s="1" t="s">
        <v>6433</v>
      </c>
      <c r="C6434" s="1">
        <f t="shared" si="200"/>
        <v>81</v>
      </c>
      <c r="D6434" s="1" t="str">
        <f t="shared" si="201"/>
        <v>0</v>
      </c>
    </row>
    <row r="6435" spans="1:4" s="1" customFormat="1" x14ac:dyDescent="0.2">
      <c r="A6435" s="1">
        <v>0</v>
      </c>
      <c r="B6435" s="1" t="s">
        <v>6434</v>
      </c>
      <c r="C6435" s="1">
        <f t="shared" si="200"/>
        <v>81</v>
      </c>
      <c r="D6435" s="1" t="str">
        <f t="shared" si="201"/>
        <v>0</v>
      </c>
    </row>
    <row r="6436" spans="1:4" s="1" customFormat="1" x14ac:dyDescent="0.2">
      <c r="A6436" s="1">
        <v>0</v>
      </c>
      <c r="B6436" s="1" t="s">
        <v>6435</v>
      </c>
      <c r="C6436" s="1">
        <f t="shared" si="200"/>
        <v>81</v>
      </c>
      <c r="D6436" s="1" t="str">
        <f t="shared" si="201"/>
        <v>0</v>
      </c>
    </row>
    <row r="6437" spans="1:4" s="1" customFormat="1" x14ac:dyDescent="0.2">
      <c r="A6437" s="1">
        <v>0</v>
      </c>
      <c r="B6437" s="1" t="s">
        <v>6436</v>
      </c>
      <c r="C6437" s="1">
        <f t="shared" si="200"/>
        <v>81</v>
      </c>
      <c r="D6437" s="1" t="str">
        <f t="shared" si="201"/>
        <v>0</v>
      </c>
    </row>
    <row r="6438" spans="1:4" s="1" customFormat="1" x14ac:dyDescent="0.2">
      <c r="A6438" s="1">
        <v>0</v>
      </c>
      <c r="B6438" s="1" t="s">
        <v>6437</v>
      </c>
      <c r="C6438" s="1">
        <f t="shared" si="200"/>
        <v>81</v>
      </c>
      <c r="D6438" s="1" t="str">
        <f t="shared" si="201"/>
        <v>0</v>
      </c>
    </row>
    <row r="6439" spans="1:4" s="1" customFormat="1" x14ac:dyDescent="0.2">
      <c r="A6439" s="1">
        <v>0</v>
      </c>
      <c r="B6439" s="1" t="s">
        <v>6438</v>
      </c>
      <c r="C6439" s="1">
        <f t="shared" si="200"/>
        <v>81</v>
      </c>
      <c r="D6439" s="1" t="str">
        <f t="shared" si="201"/>
        <v>0</v>
      </c>
    </row>
    <row r="6440" spans="1:4" s="1" customFormat="1" x14ac:dyDescent="0.2">
      <c r="A6440" s="1">
        <v>0</v>
      </c>
      <c r="B6440" s="1" t="s">
        <v>6439</v>
      </c>
      <c r="C6440" s="1">
        <f t="shared" si="200"/>
        <v>81</v>
      </c>
      <c r="D6440" s="1" t="str">
        <f t="shared" si="201"/>
        <v>0</v>
      </c>
    </row>
    <row r="6441" spans="1:4" s="1" customFormat="1" x14ac:dyDescent="0.2">
      <c r="A6441" s="1">
        <v>0</v>
      </c>
      <c r="B6441" s="1" t="s">
        <v>6440</v>
      </c>
      <c r="C6441" s="1">
        <f t="shared" si="200"/>
        <v>81</v>
      </c>
      <c r="D6441" s="1" t="str">
        <f t="shared" si="201"/>
        <v>0</v>
      </c>
    </row>
    <row r="6442" spans="1:4" s="1" customFormat="1" x14ac:dyDescent="0.2">
      <c r="A6442" s="1">
        <v>0</v>
      </c>
      <c r="B6442" s="1" t="s">
        <v>6441</v>
      </c>
      <c r="C6442" s="1">
        <f t="shared" si="200"/>
        <v>81</v>
      </c>
      <c r="D6442" s="1" t="str">
        <f t="shared" si="201"/>
        <v>0</v>
      </c>
    </row>
    <row r="6443" spans="1:4" s="1" customFormat="1" x14ac:dyDescent="0.2">
      <c r="A6443" s="1">
        <v>0</v>
      </c>
      <c r="B6443" s="1" t="s">
        <v>6442</v>
      </c>
      <c r="C6443" s="1">
        <f t="shared" si="200"/>
        <v>81</v>
      </c>
      <c r="D6443" s="1" t="str">
        <f t="shared" si="201"/>
        <v>0</v>
      </c>
    </row>
    <row r="6444" spans="1:4" s="1" customFormat="1" x14ac:dyDescent="0.2">
      <c r="A6444" s="1">
        <v>0</v>
      </c>
      <c r="B6444" s="1" t="s">
        <v>6443</v>
      </c>
      <c r="C6444" s="1">
        <f t="shared" si="200"/>
        <v>81</v>
      </c>
      <c r="D6444" s="1" t="str">
        <f t="shared" si="201"/>
        <v>0</v>
      </c>
    </row>
    <row r="6445" spans="1:4" s="1" customFormat="1" x14ac:dyDescent="0.2">
      <c r="A6445" s="1">
        <v>0</v>
      </c>
      <c r="B6445" s="1" t="s">
        <v>6444</v>
      </c>
      <c r="C6445" s="1">
        <f t="shared" si="200"/>
        <v>81</v>
      </c>
      <c r="D6445" s="1" t="str">
        <f t="shared" si="201"/>
        <v>0</v>
      </c>
    </row>
    <row r="6446" spans="1:4" s="1" customFormat="1" x14ac:dyDescent="0.2">
      <c r="A6446" s="1">
        <v>0</v>
      </c>
      <c r="B6446" s="1" t="s">
        <v>6445</v>
      </c>
      <c r="C6446" s="1">
        <f t="shared" si="200"/>
        <v>81</v>
      </c>
      <c r="D6446" s="1" t="str">
        <f t="shared" si="201"/>
        <v>0</v>
      </c>
    </row>
    <row r="6447" spans="1:4" s="1" customFormat="1" x14ac:dyDescent="0.2">
      <c r="A6447" s="1">
        <v>0</v>
      </c>
      <c r="B6447" s="1" t="s">
        <v>6446</v>
      </c>
      <c r="C6447" s="1">
        <f t="shared" si="200"/>
        <v>81</v>
      </c>
      <c r="D6447" s="1" t="str">
        <f t="shared" si="201"/>
        <v>0</v>
      </c>
    </row>
    <row r="6448" spans="1:4" s="1" customFormat="1" x14ac:dyDescent="0.2">
      <c r="A6448" s="1">
        <v>0</v>
      </c>
      <c r="B6448" s="1" t="s">
        <v>6447</v>
      </c>
      <c r="C6448" s="1">
        <f t="shared" si="200"/>
        <v>81</v>
      </c>
      <c r="D6448" s="1" t="str">
        <f t="shared" si="201"/>
        <v>0</v>
      </c>
    </row>
    <row r="6449" spans="1:4" s="1" customFormat="1" x14ac:dyDescent="0.2">
      <c r="A6449" s="1">
        <v>0</v>
      </c>
      <c r="B6449" s="1" t="s">
        <v>6448</v>
      </c>
      <c r="C6449" s="1">
        <f t="shared" si="200"/>
        <v>81</v>
      </c>
      <c r="D6449" s="1" t="str">
        <f t="shared" si="201"/>
        <v>0</v>
      </c>
    </row>
    <row r="6450" spans="1:4" s="1" customFormat="1" x14ac:dyDescent="0.2">
      <c r="A6450" s="1">
        <v>0</v>
      </c>
      <c r="B6450" s="1" t="s">
        <v>6449</v>
      </c>
      <c r="C6450" s="1">
        <f t="shared" si="200"/>
        <v>81</v>
      </c>
      <c r="D6450" s="1" t="str">
        <f t="shared" si="201"/>
        <v>0</v>
      </c>
    </row>
    <row r="6451" spans="1:4" s="1" customFormat="1" x14ac:dyDescent="0.2">
      <c r="A6451" s="1">
        <v>0</v>
      </c>
      <c r="B6451" s="1" t="s">
        <v>6450</v>
      </c>
      <c r="C6451" s="1">
        <f t="shared" si="200"/>
        <v>81</v>
      </c>
      <c r="D6451" s="1" t="str">
        <f t="shared" si="201"/>
        <v>0</v>
      </c>
    </row>
    <row r="6452" spans="1:4" s="1" customFormat="1" x14ac:dyDescent="0.2">
      <c r="A6452" s="1">
        <v>0</v>
      </c>
      <c r="B6452" s="1" t="s">
        <v>6451</v>
      </c>
      <c r="C6452" s="1">
        <f t="shared" si="200"/>
        <v>81</v>
      </c>
      <c r="D6452" s="1" t="str">
        <f t="shared" si="201"/>
        <v>0</v>
      </c>
    </row>
    <row r="6453" spans="1:4" s="1" customFormat="1" x14ac:dyDescent="0.2">
      <c r="A6453" s="1">
        <v>0</v>
      </c>
      <c r="B6453" s="1" t="s">
        <v>6452</v>
      </c>
      <c r="C6453" s="1">
        <f t="shared" si="200"/>
        <v>81</v>
      </c>
      <c r="D6453" s="1" t="str">
        <f t="shared" si="201"/>
        <v>0</v>
      </c>
    </row>
    <row r="6454" spans="1:4" s="1" customFormat="1" x14ac:dyDescent="0.2">
      <c r="A6454" s="1">
        <v>0</v>
      </c>
      <c r="B6454" s="1" t="s">
        <v>6453</v>
      </c>
      <c r="C6454" s="1">
        <f t="shared" si="200"/>
        <v>81</v>
      </c>
      <c r="D6454" s="1" t="str">
        <f t="shared" si="201"/>
        <v>0</v>
      </c>
    </row>
    <row r="6455" spans="1:4" s="1" customFormat="1" x14ac:dyDescent="0.2">
      <c r="A6455" s="1">
        <v>0</v>
      </c>
      <c r="B6455" s="1" t="s">
        <v>6454</v>
      </c>
      <c r="C6455" s="1">
        <f t="shared" si="200"/>
        <v>81</v>
      </c>
      <c r="D6455" s="1" t="str">
        <f t="shared" si="201"/>
        <v>0</v>
      </c>
    </row>
    <row r="6456" spans="1:4" s="1" customFormat="1" x14ac:dyDescent="0.2">
      <c r="A6456" s="1">
        <v>0</v>
      </c>
      <c r="B6456" s="1" t="s">
        <v>6455</v>
      </c>
      <c r="C6456" s="1">
        <f t="shared" si="200"/>
        <v>81</v>
      </c>
      <c r="D6456" s="1" t="str">
        <f t="shared" si="201"/>
        <v>0</v>
      </c>
    </row>
    <row r="6457" spans="1:4" s="1" customFormat="1" x14ac:dyDescent="0.2">
      <c r="A6457" s="1">
        <v>0</v>
      </c>
      <c r="B6457" s="1" t="s">
        <v>6456</v>
      </c>
      <c r="C6457" s="1">
        <f t="shared" si="200"/>
        <v>81</v>
      </c>
      <c r="D6457" s="1" t="str">
        <f t="shared" si="201"/>
        <v>0</v>
      </c>
    </row>
    <row r="6458" spans="1:4" s="1" customFormat="1" x14ac:dyDescent="0.2">
      <c r="A6458" s="1">
        <v>0</v>
      </c>
      <c r="B6458" s="1" t="s">
        <v>6457</v>
      </c>
      <c r="C6458" s="1">
        <f t="shared" si="200"/>
        <v>81</v>
      </c>
      <c r="D6458" s="1" t="str">
        <f t="shared" si="201"/>
        <v>0</v>
      </c>
    </row>
    <row r="6459" spans="1:4" s="1" customFormat="1" x14ac:dyDescent="0.2">
      <c r="A6459" s="1">
        <v>0</v>
      </c>
      <c r="B6459" s="1" t="s">
        <v>6458</v>
      </c>
      <c r="C6459" s="1">
        <f t="shared" si="200"/>
        <v>81</v>
      </c>
      <c r="D6459" s="1" t="str">
        <f t="shared" si="201"/>
        <v>0</v>
      </c>
    </row>
    <row r="6460" spans="1:4" s="1" customFormat="1" x14ac:dyDescent="0.2">
      <c r="A6460" s="1">
        <v>0</v>
      </c>
      <c r="B6460" s="1" t="s">
        <v>6459</v>
      </c>
      <c r="C6460" s="1">
        <f t="shared" si="200"/>
        <v>81</v>
      </c>
      <c r="D6460" s="1" t="str">
        <f t="shared" si="201"/>
        <v>0</v>
      </c>
    </row>
    <row r="6461" spans="1:4" s="1" customFormat="1" x14ac:dyDescent="0.2">
      <c r="A6461" s="1">
        <v>0</v>
      </c>
      <c r="B6461" s="1" t="s">
        <v>6460</v>
      </c>
      <c r="C6461" s="1">
        <f t="shared" si="200"/>
        <v>81</v>
      </c>
      <c r="D6461" s="1" t="str">
        <f t="shared" si="201"/>
        <v>0</v>
      </c>
    </row>
    <row r="6462" spans="1:4" s="1" customFormat="1" x14ac:dyDescent="0.2">
      <c r="A6462" s="1">
        <v>0</v>
      </c>
      <c r="B6462" s="1" t="s">
        <v>6461</v>
      </c>
      <c r="C6462" s="1">
        <f t="shared" si="200"/>
        <v>81</v>
      </c>
      <c r="D6462" s="1" t="str">
        <f t="shared" si="201"/>
        <v>0</v>
      </c>
    </row>
    <row r="6463" spans="1:4" s="1" customFormat="1" x14ac:dyDescent="0.2">
      <c r="A6463" s="1">
        <v>0</v>
      </c>
      <c r="B6463" s="1" t="s">
        <v>6462</v>
      </c>
      <c r="C6463" s="1">
        <f t="shared" si="200"/>
        <v>81</v>
      </c>
      <c r="D6463" s="1" t="str">
        <f t="shared" si="201"/>
        <v>0</v>
      </c>
    </row>
    <row r="6464" spans="1:4" s="1" customFormat="1" x14ac:dyDescent="0.2">
      <c r="A6464" s="1">
        <v>0</v>
      </c>
      <c r="B6464" s="1" t="s">
        <v>6463</v>
      </c>
      <c r="C6464" s="1">
        <f t="shared" si="200"/>
        <v>81</v>
      </c>
      <c r="D6464" s="1" t="str">
        <f t="shared" si="201"/>
        <v>0</v>
      </c>
    </row>
    <row r="6465" spans="1:4" s="1" customFormat="1" x14ac:dyDescent="0.2">
      <c r="A6465" s="1">
        <v>0</v>
      </c>
      <c r="B6465" s="1" t="s">
        <v>6464</v>
      </c>
      <c r="C6465" s="1">
        <f t="shared" ref="C6465:C6528" si="202">LEN(B6465)</f>
        <v>81</v>
      </c>
      <c r="D6465" s="1" t="str">
        <f t="shared" ref="D6465:D6528" si="203">IF((LENB(B6465)-LEN(B6465))&gt;=2,"1","0")</f>
        <v>0</v>
      </c>
    </row>
    <row r="6466" spans="1:4" s="1" customFormat="1" x14ac:dyDescent="0.2">
      <c r="A6466" s="1">
        <v>0</v>
      </c>
      <c r="B6466" s="1" t="s">
        <v>6465</v>
      </c>
      <c r="C6466" s="1">
        <f t="shared" si="202"/>
        <v>81</v>
      </c>
      <c r="D6466" s="1" t="str">
        <f t="shared" si="203"/>
        <v>0</v>
      </c>
    </row>
    <row r="6467" spans="1:4" s="1" customFormat="1" x14ac:dyDescent="0.2">
      <c r="A6467" s="1">
        <v>0</v>
      </c>
      <c r="B6467" s="1" t="s">
        <v>6466</v>
      </c>
      <c r="C6467" s="1">
        <f t="shared" si="202"/>
        <v>81</v>
      </c>
      <c r="D6467" s="1" t="str">
        <f t="shared" si="203"/>
        <v>0</v>
      </c>
    </row>
    <row r="6468" spans="1:4" s="1" customFormat="1" x14ac:dyDescent="0.2">
      <c r="A6468" s="1">
        <v>0</v>
      </c>
      <c r="B6468" s="1" t="s">
        <v>6467</v>
      </c>
      <c r="C6468" s="1">
        <f t="shared" si="202"/>
        <v>81</v>
      </c>
      <c r="D6468" s="1" t="str">
        <f t="shared" si="203"/>
        <v>0</v>
      </c>
    </row>
    <row r="6469" spans="1:4" s="1" customFormat="1" x14ac:dyDescent="0.2">
      <c r="A6469" s="1">
        <v>0</v>
      </c>
      <c r="B6469" s="1" t="s">
        <v>6468</v>
      </c>
      <c r="C6469" s="1">
        <f t="shared" si="202"/>
        <v>81</v>
      </c>
      <c r="D6469" s="1" t="str">
        <f t="shared" si="203"/>
        <v>0</v>
      </c>
    </row>
    <row r="6470" spans="1:4" s="1" customFormat="1" x14ac:dyDescent="0.2">
      <c r="A6470" s="1">
        <v>0</v>
      </c>
      <c r="B6470" s="1" t="s">
        <v>6469</v>
      </c>
      <c r="C6470" s="1">
        <f t="shared" si="202"/>
        <v>81</v>
      </c>
      <c r="D6470" s="1" t="str">
        <f t="shared" si="203"/>
        <v>0</v>
      </c>
    </row>
    <row r="6471" spans="1:4" s="1" customFormat="1" x14ac:dyDescent="0.2">
      <c r="A6471" s="1">
        <v>0</v>
      </c>
      <c r="B6471" s="1" t="s">
        <v>6470</v>
      </c>
      <c r="C6471" s="1">
        <f t="shared" si="202"/>
        <v>81</v>
      </c>
      <c r="D6471" s="1" t="str">
        <f t="shared" si="203"/>
        <v>0</v>
      </c>
    </row>
    <row r="6472" spans="1:4" s="1" customFormat="1" x14ac:dyDescent="0.2">
      <c r="A6472" s="1">
        <v>0</v>
      </c>
      <c r="B6472" s="1" t="s">
        <v>6471</v>
      </c>
      <c r="C6472" s="1">
        <f t="shared" si="202"/>
        <v>81</v>
      </c>
      <c r="D6472" s="1" t="str">
        <f t="shared" si="203"/>
        <v>0</v>
      </c>
    </row>
    <row r="6473" spans="1:4" s="1" customFormat="1" x14ac:dyDescent="0.2">
      <c r="A6473" s="1">
        <v>0</v>
      </c>
      <c r="B6473" s="1" t="s">
        <v>6472</v>
      </c>
      <c r="C6473" s="1">
        <f t="shared" si="202"/>
        <v>81</v>
      </c>
      <c r="D6473" s="1" t="str">
        <f t="shared" si="203"/>
        <v>0</v>
      </c>
    </row>
    <row r="6474" spans="1:4" s="1" customFormat="1" x14ac:dyDescent="0.2">
      <c r="A6474" s="1">
        <v>0</v>
      </c>
      <c r="B6474" s="1" t="s">
        <v>6473</v>
      </c>
      <c r="C6474" s="1">
        <f t="shared" si="202"/>
        <v>81</v>
      </c>
      <c r="D6474" s="1" t="str">
        <f t="shared" si="203"/>
        <v>0</v>
      </c>
    </row>
    <row r="6475" spans="1:4" s="1" customFormat="1" x14ac:dyDescent="0.2">
      <c r="A6475" s="1">
        <v>0</v>
      </c>
      <c r="B6475" s="1" t="s">
        <v>6474</v>
      </c>
      <c r="C6475" s="1">
        <f t="shared" si="202"/>
        <v>81</v>
      </c>
      <c r="D6475" s="1" t="str">
        <f t="shared" si="203"/>
        <v>0</v>
      </c>
    </row>
    <row r="6476" spans="1:4" s="1" customFormat="1" x14ac:dyDescent="0.2">
      <c r="A6476" s="1">
        <v>0</v>
      </c>
      <c r="B6476" s="1" t="s">
        <v>6475</v>
      </c>
      <c r="C6476" s="1">
        <f t="shared" si="202"/>
        <v>81</v>
      </c>
      <c r="D6476" s="1" t="str">
        <f t="shared" si="203"/>
        <v>0</v>
      </c>
    </row>
    <row r="6477" spans="1:4" s="1" customFormat="1" x14ac:dyDescent="0.2">
      <c r="A6477" s="1">
        <v>0</v>
      </c>
      <c r="B6477" s="1" t="s">
        <v>6476</v>
      </c>
      <c r="C6477" s="1">
        <f t="shared" si="202"/>
        <v>81</v>
      </c>
      <c r="D6477" s="1" t="str">
        <f t="shared" si="203"/>
        <v>0</v>
      </c>
    </row>
    <row r="6478" spans="1:4" s="1" customFormat="1" x14ac:dyDescent="0.2">
      <c r="A6478" s="1">
        <v>0</v>
      </c>
      <c r="B6478" s="1" t="s">
        <v>6477</v>
      </c>
      <c r="C6478" s="1">
        <f t="shared" si="202"/>
        <v>81</v>
      </c>
      <c r="D6478" s="1" t="str">
        <f t="shared" si="203"/>
        <v>0</v>
      </c>
    </row>
    <row r="6479" spans="1:4" s="1" customFormat="1" x14ac:dyDescent="0.2">
      <c r="A6479" s="1">
        <v>0</v>
      </c>
      <c r="B6479" s="1" t="s">
        <v>6478</v>
      </c>
      <c r="C6479" s="1">
        <f t="shared" si="202"/>
        <v>81</v>
      </c>
      <c r="D6479" s="1" t="str">
        <f t="shared" si="203"/>
        <v>0</v>
      </c>
    </row>
    <row r="6480" spans="1:4" s="1" customFormat="1" x14ac:dyDescent="0.2">
      <c r="A6480" s="1">
        <v>0</v>
      </c>
      <c r="B6480" s="1" t="s">
        <v>6479</v>
      </c>
      <c r="C6480" s="1">
        <f t="shared" si="202"/>
        <v>81</v>
      </c>
      <c r="D6480" s="1" t="str">
        <f t="shared" si="203"/>
        <v>0</v>
      </c>
    </row>
    <row r="6481" spans="1:4" s="1" customFormat="1" x14ac:dyDescent="0.2">
      <c r="A6481" s="1">
        <v>0</v>
      </c>
      <c r="B6481" s="1" t="s">
        <v>6480</v>
      </c>
      <c r="C6481" s="1">
        <f t="shared" si="202"/>
        <v>81</v>
      </c>
      <c r="D6481" s="1" t="str">
        <f t="shared" si="203"/>
        <v>0</v>
      </c>
    </row>
    <row r="6482" spans="1:4" s="1" customFormat="1" x14ac:dyDescent="0.2">
      <c r="A6482" s="1">
        <v>0</v>
      </c>
      <c r="B6482" s="1" t="s">
        <v>6481</v>
      </c>
      <c r="C6482" s="1">
        <f t="shared" si="202"/>
        <v>81</v>
      </c>
      <c r="D6482" s="1" t="str">
        <f t="shared" si="203"/>
        <v>0</v>
      </c>
    </row>
    <row r="6483" spans="1:4" s="1" customFormat="1" x14ac:dyDescent="0.2">
      <c r="A6483" s="1">
        <v>0</v>
      </c>
      <c r="B6483" s="1" t="s">
        <v>6482</v>
      </c>
      <c r="C6483" s="1">
        <f t="shared" si="202"/>
        <v>81</v>
      </c>
      <c r="D6483" s="1" t="str">
        <f t="shared" si="203"/>
        <v>0</v>
      </c>
    </row>
    <row r="6484" spans="1:4" s="1" customFormat="1" x14ac:dyDescent="0.2">
      <c r="A6484" s="1">
        <v>0</v>
      </c>
      <c r="B6484" s="1" t="s">
        <v>6483</v>
      </c>
      <c r="C6484" s="1">
        <f t="shared" si="202"/>
        <v>81</v>
      </c>
      <c r="D6484" s="1" t="str">
        <f t="shared" si="203"/>
        <v>0</v>
      </c>
    </row>
    <row r="6485" spans="1:4" s="1" customFormat="1" x14ac:dyDescent="0.2">
      <c r="A6485" s="1">
        <v>0</v>
      </c>
      <c r="B6485" s="1" t="s">
        <v>6484</v>
      </c>
      <c r="C6485" s="1">
        <f t="shared" si="202"/>
        <v>81</v>
      </c>
      <c r="D6485" s="1" t="str">
        <f t="shared" si="203"/>
        <v>0</v>
      </c>
    </row>
    <row r="6486" spans="1:4" s="1" customFormat="1" x14ac:dyDescent="0.2">
      <c r="A6486" s="1">
        <v>0</v>
      </c>
      <c r="B6486" s="1" t="s">
        <v>6485</v>
      </c>
      <c r="C6486" s="1">
        <f t="shared" si="202"/>
        <v>81</v>
      </c>
      <c r="D6486" s="1" t="str">
        <f t="shared" si="203"/>
        <v>0</v>
      </c>
    </row>
    <row r="6487" spans="1:4" s="1" customFormat="1" x14ac:dyDescent="0.2">
      <c r="A6487" s="1">
        <v>0</v>
      </c>
      <c r="B6487" s="1" t="s">
        <v>6486</v>
      </c>
      <c r="C6487" s="1">
        <f t="shared" si="202"/>
        <v>81</v>
      </c>
      <c r="D6487" s="1" t="str">
        <f t="shared" si="203"/>
        <v>0</v>
      </c>
    </row>
    <row r="6488" spans="1:4" s="1" customFormat="1" x14ac:dyDescent="0.2">
      <c r="A6488" s="1">
        <v>0</v>
      </c>
      <c r="B6488" s="1" t="s">
        <v>6487</v>
      </c>
      <c r="C6488" s="1">
        <f t="shared" si="202"/>
        <v>81</v>
      </c>
      <c r="D6488" s="1" t="str">
        <f t="shared" si="203"/>
        <v>0</v>
      </c>
    </row>
    <row r="6489" spans="1:4" s="1" customFormat="1" x14ac:dyDescent="0.2">
      <c r="A6489" s="1">
        <v>0</v>
      </c>
      <c r="B6489" s="1" t="s">
        <v>6488</v>
      </c>
      <c r="C6489" s="1">
        <f t="shared" si="202"/>
        <v>81</v>
      </c>
      <c r="D6489" s="1" t="str">
        <f t="shared" si="203"/>
        <v>0</v>
      </c>
    </row>
    <row r="6490" spans="1:4" s="1" customFormat="1" x14ac:dyDescent="0.2">
      <c r="A6490" s="1">
        <v>0</v>
      </c>
      <c r="B6490" s="1" t="s">
        <v>6489</v>
      </c>
      <c r="C6490" s="1">
        <f t="shared" si="202"/>
        <v>81</v>
      </c>
      <c r="D6490" s="1" t="str">
        <f t="shared" si="203"/>
        <v>0</v>
      </c>
    </row>
    <row r="6491" spans="1:4" s="1" customFormat="1" x14ac:dyDescent="0.2">
      <c r="A6491" s="1">
        <v>0</v>
      </c>
      <c r="B6491" s="1" t="s">
        <v>6490</v>
      </c>
      <c r="C6491" s="1">
        <f t="shared" si="202"/>
        <v>81</v>
      </c>
      <c r="D6491" s="1" t="str">
        <f t="shared" si="203"/>
        <v>0</v>
      </c>
    </row>
    <row r="6492" spans="1:4" s="1" customFormat="1" x14ac:dyDescent="0.2">
      <c r="A6492" s="1">
        <v>0</v>
      </c>
      <c r="B6492" s="1" t="s">
        <v>6491</v>
      </c>
      <c r="C6492" s="1">
        <f t="shared" si="202"/>
        <v>81</v>
      </c>
      <c r="D6492" s="1" t="str">
        <f t="shared" si="203"/>
        <v>0</v>
      </c>
    </row>
    <row r="6493" spans="1:4" s="1" customFormat="1" x14ac:dyDescent="0.2">
      <c r="A6493" s="1">
        <v>0</v>
      </c>
      <c r="B6493" s="1" t="s">
        <v>6492</v>
      </c>
      <c r="C6493" s="1">
        <f t="shared" si="202"/>
        <v>81</v>
      </c>
      <c r="D6493" s="1" t="str">
        <f t="shared" si="203"/>
        <v>0</v>
      </c>
    </row>
    <row r="6494" spans="1:4" s="1" customFormat="1" x14ac:dyDescent="0.2">
      <c r="A6494" s="1">
        <v>0</v>
      </c>
      <c r="B6494" s="1" t="s">
        <v>6493</v>
      </c>
      <c r="C6494" s="1">
        <f t="shared" si="202"/>
        <v>81</v>
      </c>
      <c r="D6494" s="1" t="str">
        <f t="shared" si="203"/>
        <v>0</v>
      </c>
    </row>
    <row r="6495" spans="1:4" s="1" customFormat="1" x14ac:dyDescent="0.2">
      <c r="A6495" s="1">
        <v>0</v>
      </c>
      <c r="B6495" s="1" t="s">
        <v>6494</v>
      </c>
      <c r="C6495" s="1">
        <f t="shared" si="202"/>
        <v>81</v>
      </c>
      <c r="D6495" s="1" t="str">
        <f t="shared" si="203"/>
        <v>0</v>
      </c>
    </row>
    <row r="6496" spans="1:4" s="1" customFormat="1" x14ac:dyDescent="0.2">
      <c r="A6496" s="1">
        <v>0</v>
      </c>
      <c r="B6496" s="1" t="s">
        <v>6495</v>
      </c>
      <c r="C6496" s="1">
        <f t="shared" si="202"/>
        <v>81</v>
      </c>
      <c r="D6496" s="1" t="str">
        <f t="shared" si="203"/>
        <v>0</v>
      </c>
    </row>
    <row r="6497" spans="1:4" s="1" customFormat="1" x14ac:dyDescent="0.2">
      <c r="A6497" s="1">
        <v>0</v>
      </c>
      <c r="B6497" s="1" t="s">
        <v>6496</v>
      </c>
      <c r="C6497" s="1">
        <f t="shared" si="202"/>
        <v>81</v>
      </c>
      <c r="D6497" s="1" t="str">
        <f t="shared" si="203"/>
        <v>0</v>
      </c>
    </row>
    <row r="6498" spans="1:4" s="1" customFormat="1" x14ac:dyDescent="0.2">
      <c r="A6498" s="1">
        <v>0</v>
      </c>
      <c r="B6498" s="1" t="s">
        <v>6497</v>
      </c>
      <c r="C6498" s="1">
        <f t="shared" si="202"/>
        <v>81</v>
      </c>
      <c r="D6498" s="1" t="str">
        <f t="shared" si="203"/>
        <v>0</v>
      </c>
    </row>
    <row r="6499" spans="1:4" s="1" customFormat="1" x14ac:dyDescent="0.2">
      <c r="A6499" s="1">
        <v>0</v>
      </c>
      <c r="B6499" s="1" t="s">
        <v>6498</v>
      </c>
      <c r="C6499" s="1">
        <f t="shared" si="202"/>
        <v>81</v>
      </c>
      <c r="D6499" s="1" t="str">
        <f t="shared" si="203"/>
        <v>0</v>
      </c>
    </row>
    <row r="6500" spans="1:4" s="1" customFormat="1" x14ac:dyDescent="0.2">
      <c r="A6500" s="1">
        <v>0</v>
      </c>
      <c r="B6500" s="1" t="s">
        <v>6499</v>
      </c>
      <c r="C6500" s="1">
        <f t="shared" si="202"/>
        <v>81</v>
      </c>
      <c r="D6500" s="1" t="str">
        <f t="shared" si="203"/>
        <v>0</v>
      </c>
    </row>
    <row r="6501" spans="1:4" s="1" customFormat="1" x14ac:dyDescent="0.2">
      <c r="A6501" s="1">
        <v>0</v>
      </c>
      <c r="B6501" s="1" t="s">
        <v>6500</v>
      </c>
      <c r="C6501" s="1">
        <f t="shared" si="202"/>
        <v>81</v>
      </c>
      <c r="D6501" s="1" t="str">
        <f t="shared" si="203"/>
        <v>0</v>
      </c>
    </row>
    <row r="6502" spans="1:4" s="1" customFormat="1" x14ac:dyDescent="0.2">
      <c r="A6502" s="1">
        <v>0</v>
      </c>
      <c r="B6502" s="1" t="s">
        <v>6501</v>
      </c>
      <c r="C6502" s="1">
        <f t="shared" si="202"/>
        <v>81</v>
      </c>
      <c r="D6502" s="1" t="str">
        <f t="shared" si="203"/>
        <v>0</v>
      </c>
    </row>
    <row r="6503" spans="1:4" s="1" customFormat="1" x14ac:dyDescent="0.2">
      <c r="A6503" s="1">
        <v>0</v>
      </c>
      <c r="B6503" s="1" t="s">
        <v>6502</v>
      </c>
      <c r="C6503" s="1">
        <f t="shared" si="202"/>
        <v>81</v>
      </c>
      <c r="D6503" s="1" t="str">
        <f t="shared" si="203"/>
        <v>0</v>
      </c>
    </row>
    <row r="6504" spans="1:4" s="1" customFormat="1" x14ac:dyDescent="0.2">
      <c r="A6504" s="1">
        <v>0</v>
      </c>
      <c r="B6504" s="1" t="s">
        <v>6503</v>
      </c>
      <c r="C6504" s="1">
        <f t="shared" si="202"/>
        <v>81</v>
      </c>
      <c r="D6504" s="1" t="str">
        <f t="shared" si="203"/>
        <v>0</v>
      </c>
    </row>
    <row r="6505" spans="1:4" s="1" customFormat="1" x14ac:dyDescent="0.2">
      <c r="A6505" s="1">
        <v>0</v>
      </c>
      <c r="B6505" s="1" t="s">
        <v>6504</v>
      </c>
      <c r="C6505" s="1">
        <f t="shared" si="202"/>
        <v>81</v>
      </c>
      <c r="D6505" s="1" t="str">
        <f t="shared" si="203"/>
        <v>0</v>
      </c>
    </row>
    <row r="6506" spans="1:4" s="1" customFormat="1" x14ac:dyDescent="0.2">
      <c r="A6506" s="1">
        <v>0</v>
      </c>
      <c r="B6506" s="1" t="s">
        <v>6505</v>
      </c>
      <c r="C6506" s="1">
        <f t="shared" si="202"/>
        <v>81</v>
      </c>
      <c r="D6506" s="1" t="str">
        <f t="shared" si="203"/>
        <v>0</v>
      </c>
    </row>
    <row r="6507" spans="1:4" s="1" customFormat="1" x14ac:dyDescent="0.2">
      <c r="A6507" s="1">
        <v>0</v>
      </c>
      <c r="B6507" s="1" t="s">
        <v>6506</v>
      </c>
      <c r="C6507" s="1">
        <f t="shared" si="202"/>
        <v>81</v>
      </c>
      <c r="D6507" s="1" t="str">
        <f t="shared" si="203"/>
        <v>0</v>
      </c>
    </row>
    <row r="6508" spans="1:4" s="1" customFormat="1" x14ac:dyDescent="0.2">
      <c r="A6508" s="1">
        <v>0</v>
      </c>
      <c r="B6508" s="1" t="s">
        <v>6507</v>
      </c>
      <c r="C6508" s="1">
        <f t="shared" si="202"/>
        <v>81</v>
      </c>
      <c r="D6508" s="1" t="str">
        <f t="shared" si="203"/>
        <v>0</v>
      </c>
    </row>
    <row r="6509" spans="1:4" s="1" customFormat="1" x14ac:dyDescent="0.2">
      <c r="A6509" s="1">
        <v>0</v>
      </c>
      <c r="B6509" s="1" t="s">
        <v>6508</v>
      </c>
      <c r="C6509" s="1">
        <f t="shared" si="202"/>
        <v>81</v>
      </c>
      <c r="D6509" s="1" t="str">
        <f t="shared" si="203"/>
        <v>0</v>
      </c>
    </row>
    <row r="6510" spans="1:4" s="1" customFormat="1" x14ac:dyDescent="0.2">
      <c r="A6510" s="1">
        <v>0</v>
      </c>
      <c r="B6510" s="1" t="s">
        <v>6509</v>
      </c>
      <c r="C6510" s="1">
        <f t="shared" si="202"/>
        <v>81</v>
      </c>
      <c r="D6510" s="1" t="str">
        <f t="shared" si="203"/>
        <v>0</v>
      </c>
    </row>
    <row r="6511" spans="1:4" s="1" customFormat="1" x14ac:dyDescent="0.2">
      <c r="A6511" s="1">
        <v>0</v>
      </c>
      <c r="B6511" s="1" t="s">
        <v>6510</v>
      </c>
      <c r="C6511" s="1">
        <f t="shared" si="202"/>
        <v>81</v>
      </c>
      <c r="D6511" s="1" t="str">
        <f t="shared" si="203"/>
        <v>0</v>
      </c>
    </row>
    <row r="6512" spans="1:4" s="1" customFormat="1" x14ac:dyDescent="0.2">
      <c r="A6512" s="1">
        <v>0</v>
      </c>
      <c r="B6512" s="1" t="s">
        <v>6511</v>
      </c>
      <c r="C6512" s="1">
        <f t="shared" si="202"/>
        <v>81</v>
      </c>
      <c r="D6512" s="1" t="str">
        <f t="shared" si="203"/>
        <v>0</v>
      </c>
    </row>
    <row r="6513" spans="1:4" s="1" customFormat="1" x14ac:dyDescent="0.2">
      <c r="A6513" s="1">
        <v>0</v>
      </c>
      <c r="B6513" s="1" t="s">
        <v>6512</v>
      </c>
      <c r="C6513" s="1">
        <f t="shared" si="202"/>
        <v>81</v>
      </c>
      <c r="D6513" s="1" t="str">
        <f t="shared" si="203"/>
        <v>0</v>
      </c>
    </row>
    <row r="6514" spans="1:4" s="1" customFormat="1" x14ac:dyDescent="0.2">
      <c r="A6514" s="1">
        <v>0</v>
      </c>
      <c r="B6514" s="1" t="s">
        <v>6513</v>
      </c>
      <c r="C6514" s="1">
        <f t="shared" si="202"/>
        <v>81</v>
      </c>
      <c r="D6514" s="1" t="str">
        <f t="shared" si="203"/>
        <v>0</v>
      </c>
    </row>
    <row r="6515" spans="1:4" s="1" customFormat="1" x14ac:dyDescent="0.2">
      <c r="A6515" s="1">
        <v>0</v>
      </c>
      <c r="B6515" s="1" t="s">
        <v>6514</v>
      </c>
      <c r="C6515" s="1">
        <f t="shared" si="202"/>
        <v>81</v>
      </c>
      <c r="D6515" s="1" t="str">
        <f t="shared" si="203"/>
        <v>0</v>
      </c>
    </row>
    <row r="6516" spans="1:4" s="1" customFormat="1" x14ac:dyDescent="0.2">
      <c r="A6516" s="1">
        <v>0</v>
      </c>
      <c r="B6516" s="1" t="s">
        <v>6515</v>
      </c>
      <c r="C6516" s="1">
        <f t="shared" si="202"/>
        <v>81</v>
      </c>
      <c r="D6516" s="1" t="str">
        <f t="shared" si="203"/>
        <v>0</v>
      </c>
    </row>
    <row r="6517" spans="1:4" s="1" customFormat="1" x14ac:dyDescent="0.2">
      <c r="A6517" s="1">
        <v>0</v>
      </c>
      <c r="B6517" s="1" t="s">
        <v>6516</v>
      </c>
      <c r="C6517" s="1">
        <f t="shared" si="202"/>
        <v>81</v>
      </c>
      <c r="D6517" s="1" t="str">
        <f t="shared" si="203"/>
        <v>0</v>
      </c>
    </row>
    <row r="6518" spans="1:4" s="1" customFormat="1" x14ac:dyDescent="0.2">
      <c r="A6518" s="1">
        <v>0</v>
      </c>
      <c r="B6518" s="1" t="s">
        <v>6517</v>
      </c>
      <c r="C6518" s="1">
        <f t="shared" si="202"/>
        <v>81</v>
      </c>
      <c r="D6518" s="1" t="str">
        <f t="shared" si="203"/>
        <v>0</v>
      </c>
    </row>
    <row r="6519" spans="1:4" s="1" customFormat="1" x14ac:dyDescent="0.2">
      <c r="A6519" s="1">
        <v>0</v>
      </c>
      <c r="B6519" s="1" t="s">
        <v>6518</v>
      </c>
      <c r="C6519" s="1">
        <f t="shared" si="202"/>
        <v>81</v>
      </c>
      <c r="D6519" s="1" t="str">
        <f t="shared" si="203"/>
        <v>0</v>
      </c>
    </row>
    <row r="6520" spans="1:4" s="1" customFormat="1" x14ac:dyDescent="0.2">
      <c r="A6520" s="1">
        <v>0</v>
      </c>
      <c r="B6520" s="1" t="s">
        <v>6519</v>
      </c>
      <c r="C6520" s="1">
        <f t="shared" si="202"/>
        <v>81</v>
      </c>
      <c r="D6520" s="1" t="str">
        <f t="shared" si="203"/>
        <v>0</v>
      </c>
    </row>
    <row r="6521" spans="1:4" s="1" customFormat="1" x14ac:dyDescent="0.2">
      <c r="A6521" s="1">
        <v>0</v>
      </c>
      <c r="B6521" s="1" t="s">
        <v>6520</v>
      </c>
      <c r="C6521" s="1">
        <f t="shared" si="202"/>
        <v>81</v>
      </c>
      <c r="D6521" s="1" t="str">
        <f t="shared" si="203"/>
        <v>0</v>
      </c>
    </row>
    <row r="6522" spans="1:4" s="1" customFormat="1" x14ac:dyDescent="0.2">
      <c r="A6522" s="1">
        <v>0</v>
      </c>
      <c r="B6522" s="1" t="s">
        <v>6521</v>
      </c>
      <c r="C6522" s="1">
        <f t="shared" si="202"/>
        <v>81</v>
      </c>
      <c r="D6522" s="1" t="str">
        <f t="shared" si="203"/>
        <v>0</v>
      </c>
    </row>
    <row r="6523" spans="1:4" s="1" customFormat="1" x14ac:dyDescent="0.2">
      <c r="A6523" s="1">
        <v>0</v>
      </c>
      <c r="B6523" s="1" t="s">
        <v>6522</v>
      </c>
      <c r="C6523" s="1">
        <f t="shared" si="202"/>
        <v>81</v>
      </c>
      <c r="D6523" s="1" t="str">
        <f t="shared" si="203"/>
        <v>0</v>
      </c>
    </row>
    <row r="6524" spans="1:4" s="1" customFormat="1" x14ac:dyDescent="0.2">
      <c r="A6524" s="1">
        <v>0</v>
      </c>
      <c r="B6524" s="1" t="s">
        <v>6523</v>
      </c>
      <c r="C6524" s="1">
        <f t="shared" si="202"/>
        <v>81</v>
      </c>
      <c r="D6524" s="1" t="str">
        <f t="shared" si="203"/>
        <v>0</v>
      </c>
    </row>
    <row r="6525" spans="1:4" s="1" customFormat="1" x14ac:dyDescent="0.2">
      <c r="A6525" s="1">
        <v>0</v>
      </c>
      <c r="B6525" s="1" t="s">
        <v>6524</v>
      </c>
      <c r="C6525" s="1">
        <f t="shared" si="202"/>
        <v>81</v>
      </c>
      <c r="D6525" s="1" t="str">
        <f t="shared" si="203"/>
        <v>0</v>
      </c>
    </row>
    <row r="6526" spans="1:4" s="1" customFormat="1" x14ac:dyDescent="0.2">
      <c r="A6526" s="1">
        <v>0</v>
      </c>
      <c r="B6526" s="1" t="s">
        <v>6525</v>
      </c>
      <c r="C6526" s="1">
        <f t="shared" si="202"/>
        <v>81</v>
      </c>
      <c r="D6526" s="1" t="str">
        <f t="shared" si="203"/>
        <v>0</v>
      </c>
    </row>
    <row r="6527" spans="1:4" s="1" customFormat="1" x14ac:dyDescent="0.2">
      <c r="A6527" s="1">
        <v>0</v>
      </c>
      <c r="B6527" s="1" t="s">
        <v>6526</v>
      </c>
      <c r="C6527" s="1">
        <f t="shared" si="202"/>
        <v>81</v>
      </c>
      <c r="D6527" s="1" t="str">
        <f t="shared" si="203"/>
        <v>0</v>
      </c>
    </row>
    <row r="6528" spans="1:4" s="1" customFormat="1" x14ac:dyDescent="0.2">
      <c r="A6528" s="1">
        <v>0</v>
      </c>
      <c r="B6528" s="1" t="s">
        <v>6527</v>
      </c>
      <c r="C6528" s="1">
        <f t="shared" si="202"/>
        <v>81</v>
      </c>
      <c r="D6528" s="1" t="str">
        <f t="shared" si="203"/>
        <v>0</v>
      </c>
    </row>
    <row r="6529" spans="1:4" s="1" customFormat="1" x14ac:dyDescent="0.2">
      <c r="A6529" s="1">
        <v>0</v>
      </c>
      <c r="B6529" s="1" t="s">
        <v>6528</v>
      </c>
      <c r="C6529" s="1">
        <f t="shared" ref="C6529:C6592" si="204">LEN(B6529)</f>
        <v>81</v>
      </c>
      <c r="D6529" s="1" t="str">
        <f t="shared" ref="D6529:D6592" si="205">IF((LENB(B6529)-LEN(B6529))&gt;=2,"1","0")</f>
        <v>0</v>
      </c>
    </row>
    <row r="6530" spans="1:4" s="1" customFormat="1" x14ac:dyDescent="0.2">
      <c r="A6530" s="1">
        <v>0</v>
      </c>
      <c r="B6530" s="1" t="s">
        <v>6529</v>
      </c>
      <c r="C6530" s="1">
        <f t="shared" si="204"/>
        <v>81</v>
      </c>
      <c r="D6530" s="1" t="str">
        <f t="shared" si="205"/>
        <v>0</v>
      </c>
    </row>
    <row r="6531" spans="1:4" s="1" customFormat="1" x14ac:dyDescent="0.2">
      <c r="A6531" s="1">
        <v>0</v>
      </c>
      <c r="B6531" s="1" t="s">
        <v>6530</v>
      </c>
      <c r="C6531" s="1">
        <f t="shared" si="204"/>
        <v>81</v>
      </c>
      <c r="D6531" s="1" t="str">
        <f t="shared" si="205"/>
        <v>0</v>
      </c>
    </row>
    <row r="6532" spans="1:4" s="1" customFormat="1" x14ac:dyDescent="0.2">
      <c r="A6532" s="1">
        <v>0</v>
      </c>
      <c r="B6532" s="1" t="s">
        <v>6531</v>
      </c>
      <c r="C6532" s="1">
        <f t="shared" si="204"/>
        <v>81</v>
      </c>
      <c r="D6532" s="1" t="str">
        <f t="shared" si="205"/>
        <v>0</v>
      </c>
    </row>
    <row r="6533" spans="1:4" s="1" customFormat="1" x14ac:dyDescent="0.2">
      <c r="A6533" s="1">
        <v>0</v>
      </c>
      <c r="B6533" s="1" t="s">
        <v>6532</v>
      </c>
      <c r="C6533" s="1">
        <f t="shared" si="204"/>
        <v>81</v>
      </c>
      <c r="D6533" s="1" t="str">
        <f t="shared" si="205"/>
        <v>0</v>
      </c>
    </row>
    <row r="6534" spans="1:4" s="1" customFormat="1" x14ac:dyDescent="0.2">
      <c r="A6534" s="1">
        <v>0</v>
      </c>
      <c r="B6534" s="1" t="s">
        <v>6533</v>
      </c>
      <c r="C6534" s="1">
        <f t="shared" si="204"/>
        <v>81</v>
      </c>
      <c r="D6534" s="1" t="str">
        <f t="shared" si="205"/>
        <v>0</v>
      </c>
    </row>
    <row r="6535" spans="1:4" s="1" customFormat="1" x14ac:dyDescent="0.2">
      <c r="A6535" s="1">
        <v>0</v>
      </c>
      <c r="B6535" s="1" t="s">
        <v>6534</v>
      </c>
      <c r="C6535" s="1">
        <f t="shared" si="204"/>
        <v>81</v>
      </c>
      <c r="D6535" s="1" t="str">
        <f t="shared" si="205"/>
        <v>0</v>
      </c>
    </row>
    <row r="6536" spans="1:4" s="1" customFormat="1" x14ac:dyDescent="0.2">
      <c r="A6536" s="1">
        <v>0</v>
      </c>
      <c r="B6536" s="1" t="s">
        <v>6535</v>
      </c>
      <c r="C6536" s="1">
        <f t="shared" si="204"/>
        <v>81</v>
      </c>
      <c r="D6536" s="1" t="str">
        <f t="shared" si="205"/>
        <v>0</v>
      </c>
    </row>
    <row r="6537" spans="1:4" s="1" customFormat="1" x14ac:dyDescent="0.2">
      <c r="A6537" s="1">
        <v>0</v>
      </c>
      <c r="B6537" s="1" t="s">
        <v>6536</v>
      </c>
      <c r="C6537" s="1">
        <f t="shared" si="204"/>
        <v>81</v>
      </c>
      <c r="D6537" s="1" t="str">
        <f t="shared" si="205"/>
        <v>0</v>
      </c>
    </row>
    <row r="6538" spans="1:4" s="1" customFormat="1" x14ac:dyDescent="0.2">
      <c r="A6538" s="1">
        <v>0</v>
      </c>
      <c r="B6538" s="1" t="s">
        <v>6537</v>
      </c>
      <c r="C6538" s="1">
        <f t="shared" si="204"/>
        <v>81</v>
      </c>
      <c r="D6538" s="1" t="str">
        <f t="shared" si="205"/>
        <v>0</v>
      </c>
    </row>
    <row r="6539" spans="1:4" s="1" customFormat="1" x14ac:dyDescent="0.2">
      <c r="A6539" s="1">
        <v>0</v>
      </c>
      <c r="B6539" s="1" t="s">
        <v>6538</v>
      </c>
      <c r="C6539" s="1">
        <f t="shared" si="204"/>
        <v>81</v>
      </c>
      <c r="D6539" s="1" t="str">
        <f t="shared" si="205"/>
        <v>0</v>
      </c>
    </row>
    <row r="6540" spans="1:4" s="1" customFormat="1" x14ac:dyDescent="0.2">
      <c r="A6540" s="1">
        <v>0</v>
      </c>
      <c r="B6540" s="1" t="s">
        <v>6539</v>
      </c>
      <c r="C6540" s="1">
        <f t="shared" si="204"/>
        <v>81</v>
      </c>
      <c r="D6540" s="1" t="str">
        <f t="shared" si="205"/>
        <v>0</v>
      </c>
    </row>
    <row r="6541" spans="1:4" s="1" customFormat="1" x14ac:dyDescent="0.2">
      <c r="A6541" s="1">
        <v>0</v>
      </c>
      <c r="B6541" s="1" t="s">
        <v>6540</v>
      </c>
      <c r="C6541" s="1">
        <f t="shared" si="204"/>
        <v>81</v>
      </c>
      <c r="D6541" s="1" t="str">
        <f t="shared" si="205"/>
        <v>0</v>
      </c>
    </row>
    <row r="6542" spans="1:4" s="1" customFormat="1" x14ac:dyDescent="0.2">
      <c r="A6542" s="1">
        <v>0</v>
      </c>
      <c r="B6542" s="1" t="s">
        <v>6541</v>
      </c>
      <c r="C6542" s="1">
        <f t="shared" si="204"/>
        <v>81</v>
      </c>
      <c r="D6542" s="1" t="str">
        <f t="shared" si="205"/>
        <v>0</v>
      </c>
    </row>
    <row r="6543" spans="1:4" s="1" customFormat="1" x14ac:dyDescent="0.2">
      <c r="A6543" s="1">
        <v>0</v>
      </c>
      <c r="B6543" s="1" t="s">
        <v>6542</v>
      </c>
      <c r="C6543" s="1">
        <f t="shared" si="204"/>
        <v>81</v>
      </c>
      <c r="D6543" s="1" t="str">
        <f t="shared" si="205"/>
        <v>0</v>
      </c>
    </row>
    <row r="6544" spans="1:4" s="1" customFormat="1" x14ac:dyDescent="0.2">
      <c r="A6544" s="1">
        <v>0</v>
      </c>
      <c r="B6544" s="1" t="s">
        <v>6543</v>
      </c>
      <c r="C6544" s="1">
        <f t="shared" si="204"/>
        <v>81</v>
      </c>
      <c r="D6544" s="1" t="str">
        <f t="shared" si="205"/>
        <v>0</v>
      </c>
    </row>
    <row r="6545" spans="1:4" s="1" customFormat="1" x14ac:dyDescent="0.2">
      <c r="A6545" s="1">
        <v>0</v>
      </c>
      <c r="B6545" s="1" t="s">
        <v>6544</v>
      </c>
      <c r="C6545" s="1">
        <f t="shared" si="204"/>
        <v>81</v>
      </c>
      <c r="D6545" s="1" t="str">
        <f t="shared" si="205"/>
        <v>0</v>
      </c>
    </row>
    <row r="6546" spans="1:4" s="1" customFormat="1" x14ac:dyDescent="0.2">
      <c r="A6546" s="1">
        <v>0</v>
      </c>
      <c r="B6546" s="1" t="s">
        <v>6545</v>
      </c>
      <c r="C6546" s="1">
        <f t="shared" si="204"/>
        <v>81</v>
      </c>
      <c r="D6546" s="1" t="str">
        <f t="shared" si="205"/>
        <v>0</v>
      </c>
    </row>
    <row r="6547" spans="1:4" s="1" customFormat="1" x14ac:dyDescent="0.2">
      <c r="A6547" s="1">
        <v>0</v>
      </c>
      <c r="B6547" s="1" t="s">
        <v>6546</v>
      </c>
      <c r="C6547" s="1">
        <f t="shared" si="204"/>
        <v>81</v>
      </c>
      <c r="D6547" s="1" t="str">
        <f t="shared" si="205"/>
        <v>0</v>
      </c>
    </row>
    <row r="6548" spans="1:4" s="1" customFormat="1" x14ac:dyDescent="0.2">
      <c r="A6548" s="1">
        <v>0</v>
      </c>
      <c r="B6548" s="1" t="s">
        <v>6547</v>
      </c>
      <c r="C6548" s="1">
        <f t="shared" si="204"/>
        <v>81</v>
      </c>
      <c r="D6548" s="1" t="str">
        <f t="shared" si="205"/>
        <v>0</v>
      </c>
    </row>
    <row r="6549" spans="1:4" s="1" customFormat="1" x14ac:dyDescent="0.2">
      <c r="A6549" s="1">
        <v>0</v>
      </c>
      <c r="B6549" s="1" t="s">
        <v>6548</v>
      </c>
      <c r="C6549" s="1">
        <f t="shared" si="204"/>
        <v>81</v>
      </c>
      <c r="D6549" s="1" t="str">
        <f t="shared" si="205"/>
        <v>0</v>
      </c>
    </row>
    <row r="6550" spans="1:4" s="1" customFormat="1" x14ac:dyDescent="0.2">
      <c r="A6550" s="1">
        <v>0</v>
      </c>
      <c r="B6550" s="1" t="s">
        <v>6549</v>
      </c>
      <c r="C6550" s="1">
        <f t="shared" si="204"/>
        <v>81</v>
      </c>
      <c r="D6550" s="1" t="str">
        <f t="shared" si="205"/>
        <v>0</v>
      </c>
    </row>
    <row r="6551" spans="1:4" s="1" customFormat="1" x14ac:dyDescent="0.2">
      <c r="A6551" s="1">
        <v>0</v>
      </c>
      <c r="B6551" s="1" t="s">
        <v>6550</v>
      </c>
      <c r="C6551" s="1">
        <f t="shared" si="204"/>
        <v>81</v>
      </c>
      <c r="D6551" s="1" t="str">
        <f t="shared" si="205"/>
        <v>0</v>
      </c>
    </row>
    <row r="6552" spans="1:4" s="1" customFormat="1" x14ac:dyDescent="0.2">
      <c r="A6552" s="1">
        <v>0</v>
      </c>
      <c r="B6552" s="1" t="s">
        <v>6551</v>
      </c>
      <c r="C6552" s="1">
        <f t="shared" si="204"/>
        <v>81</v>
      </c>
      <c r="D6552" s="1" t="str">
        <f t="shared" si="205"/>
        <v>0</v>
      </c>
    </row>
    <row r="6553" spans="1:4" s="1" customFormat="1" x14ac:dyDescent="0.2">
      <c r="A6553" s="1">
        <v>0</v>
      </c>
      <c r="B6553" s="1" t="s">
        <v>6552</v>
      </c>
      <c r="C6553" s="1">
        <f t="shared" si="204"/>
        <v>81</v>
      </c>
      <c r="D6553" s="1" t="str">
        <f t="shared" si="205"/>
        <v>0</v>
      </c>
    </row>
    <row r="6554" spans="1:4" s="1" customFormat="1" x14ac:dyDescent="0.2">
      <c r="A6554" s="1">
        <v>0</v>
      </c>
      <c r="B6554" s="1" t="s">
        <v>6553</v>
      </c>
      <c r="C6554" s="1">
        <f t="shared" si="204"/>
        <v>81</v>
      </c>
      <c r="D6554" s="1" t="str">
        <f t="shared" si="205"/>
        <v>0</v>
      </c>
    </row>
    <row r="6555" spans="1:4" s="1" customFormat="1" x14ac:dyDescent="0.2">
      <c r="A6555" s="1">
        <v>0</v>
      </c>
      <c r="B6555" s="1" t="s">
        <v>6554</v>
      </c>
      <c r="C6555" s="1">
        <f t="shared" si="204"/>
        <v>81</v>
      </c>
      <c r="D6555" s="1" t="str">
        <f t="shared" si="205"/>
        <v>0</v>
      </c>
    </row>
    <row r="6556" spans="1:4" s="1" customFormat="1" x14ac:dyDescent="0.2">
      <c r="A6556" s="1">
        <v>0</v>
      </c>
      <c r="B6556" s="1" t="s">
        <v>6555</v>
      </c>
      <c r="C6556" s="1">
        <f t="shared" si="204"/>
        <v>81</v>
      </c>
      <c r="D6556" s="1" t="str">
        <f t="shared" si="205"/>
        <v>0</v>
      </c>
    </row>
    <row r="6557" spans="1:4" s="1" customFormat="1" x14ac:dyDescent="0.2">
      <c r="A6557" s="1">
        <v>0</v>
      </c>
      <c r="B6557" s="1" t="s">
        <v>6556</v>
      </c>
      <c r="C6557" s="1">
        <f t="shared" si="204"/>
        <v>81</v>
      </c>
      <c r="D6557" s="1" t="str">
        <f t="shared" si="205"/>
        <v>0</v>
      </c>
    </row>
    <row r="6558" spans="1:4" s="1" customFormat="1" x14ac:dyDescent="0.2">
      <c r="A6558" s="1">
        <v>0</v>
      </c>
      <c r="B6558" s="1" t="s">
        <v>6557</v>
      </c>
      <c r="C6558" s="1">
        <f t="shared" si="204"/>
        <v>81</v>
      </c>
      <c r="D6558" s="1" t="str">
        <f t="shared" si="205"/>
        <v>0</v>
      </c>
    </row>
    <row r="6559" spans="1:4" s="1" customFormat="1" x14ac:dyDescent="0.2">
      <c r="A6559" s="1">
        <v>0</v>
      </c>
      <c r="B6559" s="1" t="s">
        <v>6558</v>
      </c>
      <c r="C6559" s="1">
        <f t="shared" si="204"/>
        <v>81</v>
      </c>
      <c r="D6559" s="1" t="str">
        <f t="shared" si="205"/>
        <v>0</v>
      </c>
    </row>
    <row r="6560" spans="1:4" s="1" customFormat="1" x14ac:dyDescent="0.2">
      <c r="A6560" s="1">
        <v>0</v>
      </c>
      <c r="B6560" s="1" t="s">
        <v>6559</v>
      </c>
      <c r="C6560" s="1">
        <f t="shared" si="204"/>
        <v>81</v>
      </c>
      <c r="D6560" s="1" t="str">
        <f t="shared" si="205"/>
        <v>0</v>
      </c>
    </row>
    <row r="6561" spans="1:4" s="1" customFormat="1" x14ac:dyDescent="0.2">
      <c r="A6561" s="1">
        <v>0</v>
      </c>
      <c r="B6561" s="1" t="s">
        <v>6560</v>
      </c>
      <c r="C6561" s="1">
        <f t="shared" si="204"/>
        <v>81</v>
      </c>
      <c r="D6561" s="1" t="str">
        <f t="shared" si="205"/>
        <v>0</v>
      </c>
    </row>
    <row r="6562" spans="1:4" s="1" customFormat="1" x14ac:dyDescent="0.2">
      <c r="A6562" s="1">
        <v>0</v>
      </c>
      <c r="B6562" s="1" t="s">
        <v>6561</v>
      </c>
      <c r="C6562" s="1">
        <f t="shared" si="204"/>
        <v>81</v>
      </c>
      <c r="D6562" s="1" t="str">
        <f t="shared" si="205"/>
        <v>0</v>
      </c>
    </row>
    <row r="6563" spans="1:4" s="1" customFormat="1" x14ac:dyDescent="0.2">
      <c r="A6563" s="1">
        <v>0</v>
      </c>
      <c r="B6563" s="1" t="s">
        <v>6562</v>
      </c>
      <c r="C6563" s="1">
        <f t="shared" si="204"/>
        <v>81</v>
      </c>
      <c r="D6563" s="1" t="str">
        <f t="shared" si="205"/>
        <v>0</v>
      </c>
    </row>
    <row r="6564" spans="1:4" s="1" customFormat="1" x14ac:dyDescent="0.2">
      <c r="A6564" s="1">
        <v>0</v>
      </c>
      <c r="B6564" s="1" t="s">
        <v>6563</v>
      </c>
      <c r="C6564" s="1">
        <f t="shared" si="204"/>
        <v>81</v>
      </c>
      <c r="D6564" s="1" t="str">
        <f t="shared" si="205"/>
        <v>0</v>
      </c>
    </row>
    <row r="6565" spans="1:4" s="1" customFormat="1" x14ac:dyDescent="0.2">
      <c r="A6565" s="1">
        <v>0</v>
      </c>
      <c r="B6565" s="1" t="s">
        <v>6564</v>
      </c>
      <c r="C6565" s="1">
        <f t="shared" si="204"/>
        <v>81</v>
      </c>
      <c r="D6565" s="1" t="str">
        <f t="shared" si="205"/>
        <v>0</v>
      </c>
    </row>
    <row r="6566" spans="1:4" s="1" customFormat="1" x14ac:dyDescent="0.2">
      <c r="A6566" s="1">
        <v>0</v>
      </c>
      <c r="B6566" s="1" t="s">
        <v>6565</v>
      </c>
      <c r="C6566" s="1">
        <f t="shared" si="204"/>
        <v>81</v>
      </c>
      <c r="D6566" s="1" t="str">
        <f t="shared" si="205"/>
        <v>0</v>
      </c>
    </row>
    <row r="6567" spans="1:4" s="1" customFormat="1" x14ac:dyDescent="0.2">
      <c r="A6567" s="1">
        <v>0</v>
      </c>
      <c r="B6567" s="1" t="s">
        <v>6566</v>
      </c>
      <c r="C6567" s="1">
        <f t="shared" si="204"/>
        <v>81</v>
      </c>
      <c r="D6567" s="1" t="str">
        <f t="shared" si="205"/>
        <v>0</v>
      </c>
    </row>
    <row r="6568" spans="1:4" s="1" customFormat="1" x14ac:dyDescent="0.2">
      <c r="A6568" s="1">
        <v>0</v>
      </c>
      <c r="B6568" s="1" t="s">
        <v>6567</v>
      </c>
      <c r="C6568" s="1">
        <f t="shared" si="204"/>
        <v>81</v>
      </c>
      <c r="D6568" s="1" t="str">
        <f t="shared" si="205"/>
        <v>0</v>
      </c>
    </row>
    <row r="6569" spans="1:4" s="1" customFormat="1" x14ac:dyDescent="0.2">
      <c r="A6569" s="1">
        <v>0</v>
      </c>
      <c r="B6569" s="1" t="s">
        <v>6568</v>
      </c>
      <c r="C6569" s="1">
        <f t="shared" si="204"/>
        <v>81</v>
      </c>
      <c r="D6569" s="1" t="str">
        <f t="shared" si="205"/>
        <v>0</v>
      </c>
    </row>
    <row r="6570" spans="1:4" s="1" customFormat="1" x14ac:dyDescent="0.2">
      <c r="A6570" s="1">
        <v>0</v>
      </c>
      <c r="B6570" s="1" t="s">
        <v>6569</v>
      </c>
      <c r="C6570" s="1">
        <f t="shared" si="204"/>
        <v>81</v>
      </c>
      <c r="D6570" s="1" t="str">
        <f t="shared" si="205"/>
        <v>0</v>
      </c>
    </row>
    <row r="6571" spans="1:4" s="1" customFormat="1" x14ac:dyDescent="0.2">
      <c r="A6571" s="1">
        <v>0</v>
      </c>
      <c r="B6571" s="1" t="s">
        <v>6570</v>
      </c>
      <c r="C6571" s="1">
        <f t="shared" si="204"/>
        <v>81</v>
      </c>
      <c r="D6571" s="1" t="str">
        <f t="shared" si="205"/>
        <v>0</v>
      </c>
    </row>
    <row r="6572" spans="1:4" s="1" customFormat="1" x14ac:dyDescent="0.2">
      <c r="A6572" s="1">
        <v>0</v>
      </c>
      <c r="B6572" s="1" t="s">
        <v>6571</v>
      </c>
      <c r="C6572" s="1">
        <f t="shared" si="204"/>
        <v>81</v>
      </c>
      <c r="D6572" s="1" t="str">
        <f t="shared" si="205"/>
        <v>0</v>
      </c>
    </row>
    <row r="6573" spans="1:4" s="1" customFormat="1" x14ac:dyDescent="0.2">
      <c r="A6573" s="1">
        <v>0</v>
      </c>
      <c r="B6573" s="1" t="s">
        <v>6572</v>
      </c>
      <c r="C6573" s="1">
        <f t="shared" si="204"/>
        <v>81</v>
      </c>
      <c r="D6573" s="1" t="str">
        <f t="shared" si="205"/>
        <v>0</v>
      </c>
    </row>
    <row r="6574" spans="1:4" s="1" customFormat="1" x14ac:dyDescent="0.2">
      <c r="A6574" s="1">
        <v>0</v>
      </c>
      <c r="B6574" s="1" t="s">
        <v>6573</v>
      </c>
      <c r="C6574" s="1">
        <f t="shared" si="204"/>
        <v>81</v>
      </c>
      <c r="D6574" s="1" t="str">
        <f t="shared" si="205"/>
        <v>0</v>
      </c>
    </row>
    <row r="6575" spans="1:4" s="1" customFormat="1" x14ac:dyDescent="0.2">
      <c r="A6575" s="1">
        <v>0</v>
      </c>
      <c r="B6575" s="1" t="s">
        <v>6574</v>
      </c>
      <c r="C6575" s="1">
        <f t="shared" si="204"/>
        <v>81</v>
      </c>
      <c r="D6575" s="1" t="str">
        <f t="shared" si="205"/>
        <v>0</v>
      </c>
    </row>
    <row r="6576" spans="1:4" s="1" customFormat="1" x14ac:dyDescent="0.2">
      <c r="A6576" s="1">
        <v>0</v>
      </c>
      <c r="B6576" s="1" t="s">
        <v>6575</v>
      </c>
      <c r="C6576" s="1">
        <f t="shared" si="204"/>
        <v>81</v>
      </c>
      <c r="D6576" s="1" t="str">
        <f t="shared" si="205"/>
        <v>0</v>
      </c>
    </row>
    <row r="6577" spans="1:4" s="1" customFormat="1" x14ac:dyDescent="0.2">
      <c r="A6577" s="1">
        <v>0</v>
      </c>
      <c r="B6577" s="1" t="s">
        <v>6576</v>
      </c>
      <c r="C6577" s="1">
        <f t="shared" si="204"/>
        <v>81</v>
      </c>
      <c r="D6577" s="1" t="str">
        <f t="shared" si="205"/>
        <v>0</v>
      </c>
    </row>
    <row r="6578" spans="1:4" s="1" customFormat="1" x14ac:dyDescent="0.2">
      <c r="A6578" s="1">
        <v>0</v>
      </c>
      <c r="B6578" s="1" t="s">
        <v>6577</v>
      </c>
      <c r="C6578" s="1">
        <f t="shared" si="204"/>
        <v>81</v>
      </c>
      <c r="D6578" s="1" t="str">
        <f t="shared" si="205"/>
        <v>0</v>
      </c>
    </row>
    <row r="6579" spans="1:4" s="1" customFormat="1" x14ac:dyDescent="0.2">
      <c r="A6579" s="1">
        <v>0</v>
      </c>
      <c r="B6579" s="1" t="s">
        <v>6578</v>
      </c>
      <c r="C6579" s="1">
        <f t="shared" si="204"/>
        <v>81</v>
      </c>
      <c r="D6579" s="1" t="str">
        <f t="shared" si="205"/>
        <v>0</v>
      </c>
    </row>
    <row r="6580" spans="1:4" s="1" customFormat="1" x14ac:dyDescent="0.2">
      <c r="A6580" s="1">
        <v>0</v>
      </c>
      <c r="B6580" s="1" t="s">
        <v>6579</v>
      </c>
      <c r="C6580" s="1">
        <f t="shared" si="204"/>
        <v>81</v>
      </c>
      <c r="D6580" s="1" t="str">
        <f t="shared" si="205"/>
        <v>0</v>
      </c>
    </row>
    <row r="6581" spans="1:4" s="1" customFormat="1" x14ac:dyDescent="0.2">
      <c r="A6581" s="1">
        <v>0</v>
      </c>
      <c r="B6581" s="1" t="s">
        <v>6580</v>
      </c>
      <c r="C6581" s="1">
        <f t="shared" si="204"/>
        <v>81</v>
      </c>
      <c r="D6581" s="1" t="str">
        <f t="shared" si="205"/>
        <v>0</v>
      </c>
    </row>
    <row r="6582" spans="1:4" s="1" customFormat="1" x14ac:dyDescent="0.2">
      <c r="A6582" s="1">
        <v>0</v>
      </c>
      <c r="B6582" s="1" t="s">
        <v>6581</v>
      </c>
      <c r="C6582" s="1">
        <f t="shared" si="204"/>
        <v>81</v>
      </c>
      <c r="D6582" s="1" t="str">
        <f t="shared" si="205"/>
        <v>0</v>
      </c>
    </row>
    <row r="6583" spans="1:4" s="1" customFormat="1" x14ac:dyDescent="0.2">
      <c r="A6583" s="1">
        <v>0</v>
      </c>
      <c r="B6583" s="1" t="s">
        <v>6582</v>
      </c>
      <c r="C6583" s="1">
        <f t="shared" si="204"/>
        <v>81</v>
      </c>
      <c r="D6583" s="1" t="str">
        <f t="shared" si="205"/>
        <v>0</v>
      </c>
    </row>
    <row r="6584" spans="1:4" s="1" customFormat="1" x14ac:dyDescent="0.2">
      <c r="A6584" s="1">
        <v>0</v>
      </c>
      <c r="B6584" s="1" t="s">
        <v>6583</v>
      </c>
      <c r="C6584" s="1">
        <f t="shared" si="204"/>
        <v>81</v>
      </c>
      <c r="D6584" s="1" t="str">
        <f t="shared" si="205"/>
        <v>0</v>
      </c>
    </row>
    <row r="6585" spans="1:4" s="1" customFormat="1" x14ac:dyDescent="0.2">
      <c r="A6585" s="1">
        <v>0</v>
      </c>
      <c r="B6585" s="1" t="s">
        <v>6584</v>
      </c>
      <c r="C6585" s="1">
        <f t="shared" si="204"/>
        <v>81</v>
      </c>
      <c r="D6585" s="1" t="str">
        <f t="shared" si="205"/>
        <v>0</v>
      </c>
    </row>
    <row r="6586" spans="1:4" s="1" customFormat="1" x14ac:dyDescent="0.2">
      <c r="A6586" s="1">
        <v>0</v>
      </c>
      <c r="B6586" s="1" t="s">
        <v>6585</v>
      </c>
      <c r="C6586" s="1">
        <f t="shared" si="204"/>
        <v>81</v>
      </c>
      <c r="D6586" s="1" t="str">
        <f t="shared" si="205"/>
        <v>0</v>
      </c>
    </row>
    <row r="6587" spans="1:4" s="1" customFormat="1" x14ac:dyDescent="0.2">
      <c r="A6587" s="1">
        <v>0</v>
      </c>
      <c r="B6587" s="1" t="s">
        <v>6586</v>
      </c>
      <c r="C6587" s="1">
        <f t="shared" si="204"/>
        <v>81</v>
      </c>
      <c r="D6587" s="1" t="str">
        <f t="shared" si="205"/>
        <v>0</v>
      </c>
    </row>
    <row r="6588" spans="1:4" s="1" customFormat="1" x14ac:dyDescent="0.2">
      <c r="A6588" s="1">
        <v>0</v>
      </c>
      <c r="B6588" s="1" t="s">
        <v>6587</v>
      </c>
      <c r="C6588" s="1">
        <f t="shared" si="204"/>
        <v>81</v>
      </c>
      <c r="D6588" s="1" t="str">
        <f t="shared" si="205"/>
        <v>0</v>
      </c>
    </row>
    <row r="6589" spans="1:4" s="1" customFormat="1" x14ac:dyDescent="0.2">
      <c r="A6589" s="1">
        <v>0</v>
      </c>
      <c r="B6589" s="1" t="s">
        <v>6588</v>
      </c>
      <c r="C6589" s="1">
        <f t="shared" si="204"/>
        <v>81</v>
      </c>
      <c r="D6589" s="1" t="str">
        <f t="shared" si="205"/>
        <v>0</v>
      </c>
    </row>
    <row r="6590" spans="1:4" s="1" customFormat="1" x14ac:dyDescent="0.2">
      <c r="A6590" s="1">
        <v>0</v>
      </c>
      <c r="B6590" s="1" t="s">
        <v>6589</v>
      </c>
      <c r="C6590" s="1">
        <f t="shared" si="204"/>
        <v>81</v>
      </c>
      <c r="D6590" s="1" t="str">
        <f t="shared" si="205"/>
        <v>0</v>
      </c>
    </row>
    <row r="6591" spans="1:4" s="1" customFormat="1" x14ac:dyDescent="0.2">
      <c r="A6591" s="1">
        <v>0</v>
      </c>
      <c r="B6591" s="1" t="s">
        <v>6590</v>
      </c>
      <c r="C6591" s="1">
        <f t="shared" si="204"/>
        <v>81</v>
      </c>
      <c r="D6591" s="1" t="str">
        <f t="shared" si="205"/>
        <v>0</v>
      </c>
    </row>
    <row r="6592" spans="1:4" s="1" customFormat="1" x14ac:dyDescent="0.2">
      <c r="A6592" s="1">
        <v>0</v>
      </c>
      <c r="B6592" s="1" t="s">
        <v>6591</v>
      </c>
      <c r="C6592" s="1">
        <f t="shared" si="204"/>
        <v>81</v>
      </c>
      <c r="D6592" s="1" t="str">
        <f t="shared" si="205"/>
        <v>0</v>
      </c>
    </row>
    <row r="6593" spans="1:4" s="1" customFormat="1" x14ac:dyDescent="0.2">
      <c r="A6593" s="1">
        <v>0</v>
      </c>
      <c r="B6593" s="1" t="s">
        <v>6592</v>
      </c>
      <c r="C6593" s="1">
        <f t="shared" ref="C6593:C6656" si="206">LEN(B6593)</f>
        <v>81</v>
      </c>
      <c r="D6593" s="1" t="str">
        <f t="shared" ref="D6593:D6656" si="207">IF((LENB(B6593)-LEN(B6593))&gt;=2,"1","0")</f>
        <v>0</v>
      </c>
    </row>
    <row r="6594" spans="1:4" s="1" customFormat="1" x14ac:dyDescent="0.2">
      <c r="A6594" s="1">
        <v>0</v>
      </c>
      <c r="B6594" s="1" t="s">
        <v>6593</v>
      </c>
      <c r="C6594" s="1">
        <f t="shared" si="206"/>
        <v>81</v>
      </c>
      <c r="D6594" s="1" t="str">
        <f t="shared" si="207"/>
        <v>0</v>
      </c>
    </row>
    <row r="6595" spans="1:4" s="1" customFormat="1" x14ac:dyDescent="0.2">
      <c r="A6595" s="1">
        <v>0</v>
      </c>
      <c r="B6595" s="1" t="s">
        <v>6594</v>
      </c>
      <c r="C6595" s="1">
        <f t="shared" si="206"/>
        <v>81</v>
      </c>
      <c r="D6595" s="1" t="str">
        <f t="shared" si="207"/>
        <v>0</v>
      </c>
    </row>
    <row r="6596" spans="1:4" s="1" customFormat="1" x14ac:dyDescent="0.2">
      <c r="A6596" s="1">
        <v>0</v>
      </c>
      <c r="B6596" s="1" t="s">
        <v>6595</v>
      </c>
      <c r="C6596" s="1">
        <f t="shared" si="206"/>
        <v>81</v>
      </c>
      <c r="D6596" s="1" t="str">
        <f t="shared" si="207"/>
        <v>0</v>
      </c>
    </row>
    <row r="6597" spans="1:4" s="1" customFormat="1" x14ac:dyDescent="0.2">
      <c r="A6597" s="1">
        <v>0</v>
      </c>
      <c r="B6597" s="1" t="s">
        <v>6596</v>
      </c>
      <c r="C6597" s="1">
        <f t="shared" si="206"/>
        <v>81</v>
      </c>
      <c r="D6597" s="1" t="str">
        <f t="shared" si="207"/>
        <v>0</v>
      </c>
    </row>
    <row r="6598" spans="1:4" s="1" customFormat="1" x14ac:dyDescent="0.2">
      <c r="A6598" s="1">
        <v>0</v>
      </c>
      <c r="B6598" s="1" t="s">
        <v>6597</v>
      </c>
      <c r="C6598" s="1">
        <f t="shared" si="206"/>
        <v>81</v>
      </c>
      <c r="D6598" s="1" t="str">
        <f t="shared" si="207"/>
        <v>0</v>
      </c>
    </row>
    <row r="6599" spans="1:4" s="1" customFormat="1" x14ac:dyDescent="0.2">
      <c r="A6599" s="1">
        <v>0</v>
      </c>
      <c r="B6599" s="1" t="s">
        <v>6598</v>
      </c>
      <c r="C6599" s="1">
        <f t="shared" si="206"/>
        <v>81</v>
      </c>
      <c r="D6599" s="1" t="str">
        <f t="shared" si="207"/>
        <v>0</v>
      </c>
    </row>
    <row r="6600" spans="1:4" s="1" customFormat="1" x14ac:dyDescent="0.2">
      <c r="A6600" s="1">
        <v>0</v>
      </c>
      <c r="B6600" s="1" t="s">
        <v>6599</v>
      </c>
      <c r="C6600" s="1">
        <f t="shared" si="206"/>
        <v>81</v>
      </c>
      <c r="D6600" s="1" t="str">
        <f t="shared" si="207"/>
        <v>0</v>
      </c>
    </row>
    <row r="6601" spans="1:4" s="1" customFormat="1" x14ac:dyDescent="0.2">
      <c r="A6601" s="1">
        <v>0</v>
      </c>
      <c r="B6601" s="1" t="s">
        <v>6600</v>
      </c>
      <c r="C6601" s="1">
        <f t="shared" si="206"/>
        <v>81</v>
      </c>
      <c r="D6601" s="1" t="str">
        <f t="shared" si="207"/>
        <v>0</v>
      </c>
    </row>
    <row r="6602" spans="1:4" s="1" customFormat="1" x14ac:dyDescent="0.2">
      <c r="A6602" s="1">
        <v>0</v>
      </c>
      <c r="B6602" s="1" t="s">
        <v>6601</v>
      </c>
      <c r="C6602" s="1">
        <f t="shared" si="206"/>
        <v>81</v>
      </c>
      <c r="D6602" s="1" t="str">
        <f t="shared" si="207"/>
        <v>0</v>
      </c>
    </row>
    <row r="6603" spans="1:4" s="1" customFormat="1" x14ac:dyDescent="0.2">
      <c r="A6603" s="1">
        <v>0</v>
      </c>
      <c r="B6603" s="1" t="s">
        <v>6602</v>
      </c>
      <c r="C6603" s="1">
        <f t="shared" si="206"/>
        <v>81</v>
      </c>
      <c r="D6603" s="1" t="str">
        <f t="shared" si="207"/>
        <v>0</v>
      </c>
    </row>
    <row r="6604" spans="1:4" s="1" customFormat="1" x14ac:dyDescent="0.2">
      <c r="A6604" s="1">
        <v>0</v>
      </c>
      <c r="B6604" s="1" t="s">
        <v>6603</v>
      </c>
      <c r="C6604" s="1">
        <f t="shared" si="206"/>
        <v>81</v>
      </c>
      <c r="D6604" s="1" t="str">
        <f t="shared" si="207"/>
        <v>0</v>
      </c>
    </row>
    <row r="6605" spans="1:4" s="1" customFormat="1" x14ac:dyDescent="0.2">
      <c r="A6605" s="1">
        <v>0</v>
      </c>
      <c r="B6605" s="1" t="s">
        <v>6604</v>
      </c>
      <c r="C6605" s="1">
        <f t="shared" si="206"/>
        <v>81</v>
      </c>
      <c r="D6605" s="1" t="str">
        <f t="shared" si="207"/>
        <v>0</v>
      </c>
    </row>
    <row r="6606" spans="1:4" s="1" customFormat="1" x14ac:dyDescent="0.2">
      <c r="A6606" s="1">
        <v>0</v>
      </c>
      <c r="B6606" s="1" t="s">
        <v>6605</v>
      </c>
      <c r="C6606" s="1">
        <f t="shared" si="206"/>
        <v>81</v>
      </c>
      <c r="D6606" s="1" t="str">
        <f t="shared" si="207"/>
        <v>0</v>
      </c>
    </row>
    <row r="6607" spans="1:4" s="1" customFormat="1" x14ac:dyDescent="0.2">
      <c r="A6607" s="1">
        <v>0</v>
      </c>
      <c r="B6607" s="1" t="s">
        <v>6606</v>
      </c>
      <c r="C6607" s="1">
        <f t="shared" si="206"/>
        <v>81</v>
      </c>
      <c r="D6607" s="1" t="str">
        <f t="shared" si="207"/>
        <v>0</v>
      </c>
    </row>
    <row r="6608" spans="1:4" s="1" customFormat="1" x14ac:dyDescent="0.2">
      <c r="A6608" s="1">
        <v>0</v>
      </c>
      <c r="B6608" s="1" t="s">
        <v>6607</v>
      </c>
      <c r="C6608" s="1">
        <f t="shared" si="206"/>
        <v>81</v>
      </c>
      <c r="D6608" s="1" t="str">
        <f t="shared" si="207"/>
        <v>0</v>
      </c>
    </row>
    <row r="6609" spans="1:4" s="1" customFormat="1" x14ac:dyDescent="0.2">
      <c r="A6609" s="1">
        <v>0</v>
      </c>
      <c r="B6609" s="1" t="s">
        <v>6608</v>
      </c>
      <c r="C6609" s="1">
        <f t="shared" si="206"/>
        <v>81</v>
      </c>
      <c r="D6609" s="1" t="str">
        <f t="shared" si="207"/>
        <v>0</v>
      </c>
    </row>
    <row r="6610" spans="1:4" s="1" customFormat="1" x14ac:dyDescent="0.2">
      <c r="A6610" s="1">
        <v>0</v>
      </c>
      <c r="B6610" s="1" t="s">
        <v>6609</v>
      </c>
      <c r="C6610" s="1">
        <f t="shared" si="206"/>
        <v>81</v>
      </c>
      <c r="D6610" s="1" t="str">
        <f t="shared" si="207"/>
        <v>0</v>
      </c>
    </row>
    <row r="6611" spans="1:4" s="1" customFormat="1" x14ac:dyDescent="0.2">
      <c r="A6611" s="1">
        <v>0</v>
      </c>
      <c r="B6611" s="1" t="s">
        <v>6610</v>
      </c>
      <c r="C6611" s="1">
        <f t="shared" si="206"/>
        <v>81</v>
      </c>
      <c r="D6611" s="1" t="str">
        <f t="shared" si="207"/>
        <v>0</v>
      </c>
    </row>
    <row r="6612" spans="1:4" s="1" customFormat="1" x14ac:dyDescent="0.2">
      <c r="A6612" s="1">
        <v>0</v>
      </c>
      <c r="B6612" s="1" t="s">
        <v>6611</v>
      </c>
      <c r="C6612" s="1">
        <f t="shared" si="206"/>
        <v>81</v>
      </c>
      <c r="D6612" s="1" t="str">
        <f t="shared" si="207"/>
        <v>0</v>
      </c>
    </row>
    <row r="6613" spans="1:4" s="1" customFormat="1" x14ac:dyDescent="0.2">
      <c r="A6613" s="1">
        <v>0</v>
      </c>
      <c r="B6613" s="1" t="s">
        <v>6612</v>
      </c>
      <c r="C6613" s="1">
        <f t="shared" si="206"/>
        <v>81</v>
      </c>
      <c r="D6613" s="1" t="str">
        <f t="shared" si="207"/>
        <v>0</v>
      </c>
    </row>
    <row r="6614" spans="1:4" s="1" customFormat="1" x14ac:dyDescent="0.2">
      <c r="A6614" s="1">
        <v>0</v>
      </c>
      <c r="B6614" s="1" t="s">
        <v>6613</v>
      </c>
      <c r="C6614" s="1">
        <f t="shared" si="206"/>
        <v>81</v>
      </c>
      <c r="D6614" s="1" t="str">
        <f t="shared" si="207"/>
        <v>0</v>
      </c>
    </row>
    <row r="6615" spans="1:4" s="1" customFormat="1" x14ac:dyDescent="0.2">
      <c r="A6615" s="1">
        <v>0</v>
      </c>
      <c r="B6615" s="1" t="s">
        <v>6614</v>
      </c>
      <c r="C6615" s="1">
        <f t="shared" si="206"/>
        <v>81</v>
      </c>
      <c r="D6615" s="1" t="str">
        <f t="shared" si="207"/>
        <v>0</v>
      </c>
    </row>
    <row r="6616" spans="1:4" s="1" customFormat="1" x14ac:dyDescent="0.2">
      <c r="A6616" s="1">
        <v>0</v>
      </c>
      <c r="B6616" s="1" t="s">
        <v>6615</v>
      </c>
      <c r="C6616" s="1">
        <f t="shared" si="206"/>
        <v>81</v>
      </c>
      <c r="D6616" s="1" t="str">
        <f t="shared" si="207"/>
        <v>0</v>
      </c>
    </row>
    <row r="6617" spans="1:4" s="1" customFormat="1" x14ac:dyDescent="0.2">
      <c r="A6617" s="1">
        <v>0</v>
      </c>
      <c r="B6617" s="1" t="s">
        <v>6616</v>
      </c>
      <c r="C6617" s="1">
        <f t="shared" si="206"/>
        <v>81</v>
      </c>
      <c r="D6617" s="1" t="str">
        <f t="shared" si="207"/>
        <v>0</v>
      </c>
    </row>
    <row r="6618" spans="1:4" s="1" customFormat="1" x14ac:dyDescent="0.2">
      <c r="A6618" s="1">
        <v>0</v>
      </c>
      <c r="B6618" s="1" t="s">
        <v>6617</v>
      </c>
      <c r="C6618" s="1">
        <f t="shared" si="206"/>
        <v>81</v>
      </c>
      <c r="D6618" s="1" t="str">
        <f t="shared" si="207"/>
        <v>0</v>
      </c>
    </row>
    <row r="6619" spans="1:4" s="1" customFormat="1" x14ac:dyDescent="0.2">
      <c r="A6619" s="1">
        <v>0</v>
      </c>
      <c r="B6619" s="1" t="s">
        <v>6618</v>
      </c>
      <c r="C6619" s="1">
        <f t="shared" si="206"/>
        <v>81</v>
      </c>
      <c r="D6619" s="1" t="str">
        <f t="shared" si="207"/>
        <v>0</v>
      </c>
    </row>
    <row r="6620" spans="1:4" s="1" customFormat="1" x14ac:dyDescent="0.2">
      <c r="A6620" s="1">
        <v>0</v>
      </c>
      <c r="B6620" s="1" t="s">
        <v>6619</v>
      </c>
      <c r="C6620" s="1">
        <f t="shared" si="206"/>
        <v>81</v>
      </c>
      <c r="D6620" s="1" t="str">
        <f t="shared" si="207"/>
        <v>0</v>
      </c>
    </row>
    <row r="6621" spans="1:4" s="1" customFormat="1" x14ac:dyDescent="0.2">
      <c r="A6621" s="1">
        <v>0</v>
      </c>
      <c r="B6621" s="1" t="s">
        <v>6620</v>
      </c>
      <c r="C6621" s="1">
        <f t="shared" si="206"/>
        <v>81</v>
      </c>
      <c r="D6621" s="1" t="str">
        <f t="shared" si="207"/>
        <v>0</v>
      </c>
    </row>
    <row r="6622" spans="1:4" s="1" customFormat="1" x14ac:dyDescent="0.2">
      <c r="A6622" s="1">
        <v>0</v>
      </c>
      <c r="B6622" s="1" t="s">
        <v>6621</v>
      </c>
      <c r="C6622" s="1">
        <f t="shared" si="206"/>
        <v>81</v>
      </c>
      <c r="D6622" s="1" t="str">
        <f t="shared" si="207"/>
        <v>0</v>
      </c>
    </row>
    <row r="6623" spans="1:4" s="1" customFormat="1" x14ac:dyDescent="0.2">
      <c r="A6623" s="1">
        <v>0</v>
      </c>
      <c r="B6623" s="1" t="s">
        <v>6622</v>
      </c>
      <c r="C6623" s="1">
        <f t="shared" si="206"/>
        <v>81</v>
      </c>
      <c r="D6623" s="1" t="str">
        <f t="shared" si="207"/>
        <v>0</v>
      </c>
    </row>
    <row r="6624" spans="1:4" s="1" customFormat="1" x14ac:dyDescent="0.2">
      <c r="A6624" s="1">
        <v>0</v>
      </c>
      <c r="B6624" s="1" t="s">
        <v>6623</v>
      </c>
      <c r="C6624" s="1">
        <f t="shared" si="206"/>
        <v>81</v>
      </c>
      <c r="D6624" s="1" t="str">
        <f t="shared" si="207"/>
        <v>0</v>
      </c>
    </row>
    <row r="6625" spans="1:4" s="1" customFormat="1" x14ac:dyDescent="0.2">
      <c r="A6625" s="1">
        <v>0</v>
      </c>
      <c r="B6625" s="1" t="s">
        <v>6624</v>
      </c>
      <c r="C6625" s="1">
        <f t="shared" si="206"/>
        <v>81</v>
      </c>
      <c r="D6625" s="1" t="str">
        <f t="shared" si="207"/>
        <v>0</v>
      </c>
    </row>
    <row r="6626" spans="1:4" s="1" customFormat="1" x14ac:dyDescent="0.2">
      <c r="A6626" s="1">
        <v>0</v>
      </c>
      <c r="B6626" s="1" t="s">
        <v>6625</v>
      </c>
      <c r="C6626" s="1">
        <f t="shared" si="206"/>
        <v>81</v>
      </c>
      <c r="D6626" s="1" t="str">
        <f t="shared" si="207"/>
        <v>0</v>
      </c>
    </row>
    <row r="6627" spans="1:4" s="1" customFormat="1" x14ac:dyDescent="0.2">
      <c r="A6627" s="1">
        <v>0</v>
      </c>
      <c r="B6627" s="1" t="s">
        <v>6626</v>
      </c>
      <c r="C6627" s="1">
        <f t="shared" si="206"/>
        <v>81</v>
      </c>
      <c r="D6627" s="1" t="str">
        <f t="shared" si="207"/>
        <v>0</v>
      </c>
    </row>
    <row r="6628" spans="1:4" s="1" customFormat="1" x14ac:dyDescent="0.2">
      <c r="A6628" s="1">
        <v>0</v>
      </c>
      <c r="B6628" s="1" t="s">
        <v>6627</v>
      </c>
      <c r="C6628" s="1">
        <f t="shared" si="206"/>
        <v>81</v>
      </c>
      <c r="D6628" s="1" t="str">
        <f t="shared" si="207"/>
        <v>0</v>
      </c>
    </row>
    <row r="6629" spans="1:4" s="1" customFormat="1" x14ac:dyDescent="0.2">
      <c r="A6629" s="1">
        <v>0</v>
      </c>
      <c r="B6629" s="1" t="s">
        <v>6628</v>
      </c>
      <c r="C6629" s="1">
        <f t="shared" si="206"/>
        <v>81</v>
      </c>
      <c r="D6629" s="1" t="str">
        <f t="shared" si="207"/>
        <v>0</v>
      </c>
    </row>
    <row r="6630" spans="1:4" s="1" customFormat="1" x14ac:dyDescent="0.2">
      <c r="A6630" s="1">
        <v>0</v>
      </c>
      <c r="B6630" s="1" t="s">
        <v>6629</v>
      </c>
      <c r="C6630" s="1">
        <f t="shared" si="206"/>
        <v>81</v>
      </c>
      <c r="D6630" s="1" t="str">
        <f t="shared" si="207"/>
        <v>0</v>
      </c>
    </row>
    <row r="6631" spans="1:4" s="1" customFormat="1" x14ac:dyDescent="0.2">
      <c r="A6631" s="1">
        <v>0</v>
      </c>
      <c r="B6631" s="1" t="s">
        <v>6630</v>
      </c>
      <c r="C6631" s="1">
        <f t="shared" si="206"/>
        <v>81</v>
      </c>
      <c r="D6631" s="1" t="str">
        <f t="shared" si="207"/>
        <v>0</v>
      </c>
    </row>
    <row r="6632" spans="1:4" s="1" customFormat="1" x14ac:dyDescent="0.2">
      <c r="A6632" s="1">
        <v>0</v>
      </c>
      <c r="B6632" s="1" t="s">
        <v>6631</v>
      </c>
      <c r="C6632" s="1">
        <f t="shared" si="206"/>
        <v>81</v>
      </c>
      <c r="D6632" s="1" t="str">
        <f t="shared" si="207"/>
        <v>0</v>
      </c>
    </row>
    <row r="6633" spans="1:4" s="1" customFormat="1" x14ac:dyDescent="0.2">
      <c r="A6633" s="1">
        <v>0</v>
      </c>
      <c r="B6633" s="1" t="s">
        <v>6632</v>
      </c>
      <c r="C6633" s="1">
        <f t="shared" si="206"/>
        <v>81</v>
      </c>
      <c r="D6633" s="1" t="str">
        <f t="shared" si="207"/>
        <v>0</v>
      </c>
    </row>
    <row r="6634" spans="1:4" s="1" customFormat="1" x14ac:dyDescent="0.2">
      <c r="A6634" s="1">
        <v>0</v>
      </c>
      <c r="B6634" s="1" t="s">
        <v>6633</v>
      </c>
      <c r="C6634" s="1">
        <f t="shared" si="206"/>
        <v>81</v>
      </c>
      <c r="D6634" s="1" t="str">
        <f t="shared" si="207"/>
        <v>0</v>
      </c>
    </row>
    <row r="6635" spans="1:4" s="1" customFormat="1" x14ac:dyDescent="0.2">
      <c r="A6635" s="1">
        <v>0</v>
      </c>
      <c r="B6635" s="1" t="s">
        <v>6634</v>
      </c>
      <c r="C6635" s="1">
        <f t="shared" si="206"/>
        <v>81</v>
      </c>
      <c r="D6635" s="1" t="str">
        <f t="shared" si="207"/>
        <v>0</v>
      </c>
    </row>
    <row r="6636" spans="1:4" s="1" customFormat="1" x14ac:dyDescent="0.2">
      <c r="A6636" s="1">
        <v>0</v>
      </c>
      <c r="B6636" s="1" t="s">
        <v>6635</v>
      </c>
      <c r="C6636" s="1">
        <f t="shared" si="206"/>
        <v>81</v>
      </c>
      <c r="D6636" s="1" t="str">
        <f t="shared" si="207"/>
        <v>0</v>
      </c>
    </row>
    <row r="6637" spans="1:4" s="1" customFormat="1" x14ac:dyDescent="0.2">
      <c r="A6637" s="1">
        <v>0</v>
      </c>
      <c r="B6637" s="1" t="s">
        <v>6636</v>
      </c>
      <c r="C6637" s="1">
        <f t="shared" si="206"/>
        <v>81</v>
      </c>
      <c r="D6637" s="1" t="str">
        <f t="shared" si="207"/>
        <v>0</v>
      </c>
    </row>
    <row r="6638" spans="1:4" s="1" customFormat="1" x14ac:dyDescent="0.2">
      <c r="A6638" s="1">
        <v>0</v>
      </c>
      <c r="B6638" s="1" t="s">
        <v>6637</v>
      </c>
      <c r="C6638" s="1">
        <f t="shared" si="206"/>
        <v>81</v>
      </c>
      <c r="D6638" s="1" t="str">
        <f t="shared" si="207"/>
        <v>0</v>
      </c>
    </row>
    <row r="6639" spans="1:4" s="1" customFormat="1" x14ac:dyDescent="0.2">
      <c r="A6639" s="1">
        <v>0</v>
      </c>
      <c r="B6639" s="1" t="s">
        <v>6638</v>
      </c>
      <c r="C6639" s="1">
        <f t="shared" si="206"/>
        <v>81</v>
      </c>
      <c r="D6639" s="1" t="str">
        <f t="shared" si="207"/>
        <v>0</v>
      </c>
    </row>
    <row r="6640" spans="1:4" s="1" customFormat="1" x14ac:dyDescent="0.2">
      <c r="A6640" s="1">
        <v>0</v>
      </c>
      <c r="B6640" s="1" t="s">
        <v>6639</v>
      </c>
      <c r="C6640" s="1">
        <f t="shared" si="206"/>
        <v>81</v>
      </c>
      <c r="D6640" s="1" t="str">
        <f t="shared" si="207"/>
        <v>0</v>
      </c>
    </row>
    <row r="6641" spans="1:4" s="1" customFormat="1" x14ac:dyDescent="0.2">
      <c r="A6641" s="1">
        <v>0</v>
      </c>
      <c r="B6641" s="1" t="s">
        <v>6640</v>
      </c>
      <c r="C6641" s="1">
        <f t="shared" si="206"/>
        <v>81</v>
      </c>
      <c r="D6641" s="1" t="str">
        <f t="shared" si="207"/>
        <v>0</v>
      </c>
    </row>
    <row r="6642" spans="1:4" s="1" customFormat="1" x14ac:dyDescent="0.2">
      <c r="A6642" s="1">
        <v>0</v>
      </c>
      <c r="B6642" s="1" t="s">
        <v>6641</v>
      </c>
      <c r="C6642" s="1">
        <f t="shared" si="206"/>
        <v>81</v>
      </c>
      <c r="D6642" s="1" t="str">
        <f t="shared" si="207"/>
        <v>0</v>
      </c>
    </row>
    <row r="6643" spans="1:4" s="1" customFormat="1" x14ac:dyDescent="0.2">
      <c r="A6643" s="1">
        <v>0</v>
      </c>
      <c r="B6643" s="1" t="s">
        <v>6642</v>
      </c>
      <c r="C6643" s="1">
        <f t="shared" si="206"/>
        <v>81</v>
      </c>
      <c r="D6643" s="1" t="str">
        <f t="shared" si="207"/>
        <v>0</v>
      </c>
    </row>
    <row r="6644" spans="1:4" s="1" customFormat="1" x14ac:dyDescent="0.2">
      <c r="A6644" s="1">
        <v>0</v>
      </c>
      <c r="B6644" s="1" t="s">
        <v>6643</v>
      </c>
      <c r="C6644" s="1">
        <f t="shared" si="206"/>
        <v>81</v>
      </c>
      <c r="D6644" s="1" t="str">
        <f t="shared" si="207"/>
        <v>0</v>
      </c>
    </row>
    <row r="6645" spans="1:4" s="1" customFormat="1" x14ac:dyDescent="0.2">
      <c r="A6645" s="1">
        <v>0</v>
      </c>
      <c r="B6645" s="1" t="s">
        <v>6644</v>
      </c>
      <c r="C6645" s="1">
        <f t="shared" si="206"/>
        <v>81</v>
      </c>
      <c r="D6645" s="1" t="str">
        <f t="shared" si="207"/>
        <v>0</v>
      </c>
    </row>
    <row r="6646" spans="1:4" s="1" customFormat="1" x14ac:dyDescent="0.2">
      <c r="A6646" s="1">
        <v>0</v>
      </c>
      <c r="B6646" s="1" t="s">
        <v>6645</v>
      </c>
      <c r="C6646" s="1">
        <f t="shared" si="206"/>
        <v>81</v>
      </c>
      <c r="D6646" s="1" t="str">
        <f t="shared" si="207"/>
        <v>0</v>
      </c>
    </row>
    <row r="6647" spans="1:4" s="1" customFormat="1" x14ac:dyDescent="0.2">
      <c r="A6647" s="1">
        <v>0</v>
      </c>
      <c r="B6647" s="1" t="s">
        <v>6646</v>
      </c>
      <c r="C6647" s="1">
        <f t="shared" si="206"/>
        <v>81</v>
      </c>
      <c r="D6647" s="1" t="str">
        <f t="shared" si="207"/>
        <v>0</v>
      </c>
    </row>
    <row r="6648" spans="1:4" s="1" customFormat="1" x14ac:dyDescent="0.2">
      <c r="A6648" s="1">
        <v>0</v>
      </c>
      <c r="B6648" s="1" t="s">
        <v>6647</v>
      </c>
      <c r="C6648" s="1">
        <f t="shared" si="206"/>
        <v>81</v>
      </c>
      <c r="D6648" s="1" t="str">
        <f t="shared" si="207"/>
        <v>0</v>
      </c>
    </row>
    <row r="6649" spans="1:4" s="1" customFormat="1" x14ac:dyDescent="0.2">
      <c r="A6649" s="1">
        <v>0</v>
      </c>
      <c r="B6649" s="1" t="s">
        <v>6648</v>
      </c>
      <c r="C6649" s="1">
        <f t="shared" si="206"/>
        <v>81</v>
      </c>
      <c r="D6649" s="1" t="str">
        <f t="shared" si="207"/>
        <v>0</v>
      </c>
    </row>
    <row r="6650" spans="1:4" s="1" customFormat="1" x14ac:dyDescent="0.2">
      <c r="A6650" s="1">
        <v>0</v>
      </c>
      <c r="B6650" s="1" t="s">
        <v>6649</v>
      </c>
      <c r="C6650" s="1">
        <f t="shared" si="206"/>
        <v>81</v>
      </c>
      <c r="D6650" s="1" t="str">
        <f t="shared" si="207"/>
        <v>0</v>
      </c>
    </row>
    <row r="6651" spans="1:4" s="1" customFormat="1" x14ac:dyDescent="0.2">
      <c r="A6651" s="1">
        <v>0</v>
      </c>
      <c r="B6651" s="1" t="s">
        <v>6650</v>
      </c>
      <c r="C6651" s="1">
        <f t="shared" si="206"/>
        <v>81</v>
      </c>
      <c r="D6651" s="1" t="str">
        <f t="shared" si="207"/>
        <v>0</v>
      </c>
    </row>
    <row r="6652" spans="1:4" s="1" customFormat="1" x14ac:dyDescent="0.2">
      <c r="A6652" s="1">
        <v>0</v>
      </c>
      <c r="B6652" s="1" t="s">
        <v>6651</v>
      </c>
      <c r="C6652" s="1">
        <f t="shared" si="206"/>
        <v>81</v>
      </c>
      <c r="D6652" s="1" t="str">
        <f t="shared" si="207"/>
        <v>0</v>
      </c>
    </row>
    <row r="6653" spans="1:4" s="1" customFormat="1" x14ac:dyDescent="0.2">
      <c r="A6653" s="1">
        <v>0</v>
      </c>
      <c r="B6653" s="1" t="s">
        <v>6652</v>
      </c>
      <c r="C6653" s="1">
        <f t="shared" si="206"/>
        <v>81</v>
      </c>
      <c r="D6653" s="1" t="str">
        <f t="shared" si="207"/>
        <v>0</v>
      </c>
    </row>
    <row r="6654" spans="1:4" s="1" customFormat="1" x14ac:dyDescent="0.2">
      <c r="A6654" s="1">
        <v>0</v>
      </c>
      <c r="B6654" s="1" t="s">
        <v>6653</v>
      </c>
      <c r="C6654" s="1">
        <f t="shared" si="206"/>
        <v>81</v>
      </c>
      <c r="D6654" s="1" t="str">
        <f t="shared" si="207"/>
        <v>0</v>
      </c>
    </row>
    <row r="6655" spans="1:4" s="1" customFormat="1" x14ac:dyDescent="0.2">
      <c r="A6655" s="1">
        <v>0</v>
      </c>
      <c r="B6655" s="1" t="s">
        <v>6654</v>
      </c>
      <c r="C6655" s="1">
        <f t="shared" si="206"/>
        <v>81</v>
      </c>
      <c r="D6655" s="1" t="str">
        <f t="shared" si="207"/>
        <v>0</v>
      </c>
    </row>
    <row r="6656" spans="1:4" s="1" customFormat="1" x14ac:dyDescent="0.2">
      <c r="A6656" s="1">
        <v>0</v>
      </c>
      <c r="B6656" s="1" t="s">
        <v>6655</v>
      </c>
      <c r="C6656" s="1">
        <f t="shared" si="206"/>
        <v>81</v>
      </c>
      <c r="D6656" s="1" t="str">
        <f t="shared" si="207"/>
        <v>0</v>
      </c>
    </row>
    <row r="6657" spans="1:4" s="1" customFormat="1" x14ac:dyDescent="0.2">
      <c r="A6657" s="1">
        <v>0</v>
      </c>
      <c r="B6657" s="1" t="s">
        <v>6656</v>
      </c>
      <c r="C6657" s="1">
        <f t="shared" ref="C6657:C6720" si="208">LEN(B6657)</f>
        <v>81</v>
      </c>
      <c r="D6657" s="1" t="str">
        <f t="shared" ref="D6657:D6720" si="209">IF((LENB(B6657)-LEN(B6657))&gt;=2,"1","0")</f>
        <v>0</v>
      </c>
    </row>
    <row r="6658" spans="1:4" s="1" customFormat="1" x14ac:dyDescent="0.2">
      <c r="A6658" s="1">
        <v>0</v>
      </c>
      <c r="B6658" s="1" t="s">
        <v>6657</v>
      </c>
      <c r="C6658" s="1">
        <f t="shared" si="208"/>
        <v>81</v>
      </c>
      <c r="D6658" s="1" t="str">
        <f t="shared" si="209"/>
        <v>0</v>
      </c>
    </row>
    <row r="6659" spans="1:4" s="1" customFormat="1" x14ac:dyDescent="0.2">
      <c r="A6659" s="1">
        <v>0</v>
      </c>
      <c r="B6659" s="1" t="s">
        <v>6658</v>
      </c>
      <c r="C6659" s="1">
        <f t="shared" si="208"/>
        <v>81</v>
      </c>
      <c r="D6659" s="1" t="str">
        <f t="shared" si="209"/>
        <v>0</v>
      </c>
    </row>
    <row r="6660" spans="1:4" s="1" customFormat="1" x14ac:dyDescent="0.2">
      <c r="A6660" s="1">
        <v>0</v>
      </c>
      <c r="B6660" s="1" t="s">
        <v>6659</v>
      </c>
      <c r="C6660" s="1">
        <f t="shared" si="208"/>
        <v>81</v>
      </c>
      <c r="D6660" s="1" t="str">
        <f t="shared" si="209"/>
        <v>0</v>
      </c>
    </row>
    <row r="6661" spans="1:4" s="1" customFormat="1" x14ac:dyDescent="0.2">
      <c r="A6661" s="1">
        <v>0</v>
      </c>
      <c r="B6661" s="1" t="s">
        <v>6660</v>
      </c>
      <c r="C6661" s="1">
        <f t="shared" si="208"/>
        <v>81</v>
      </c>
      <c r="D6661" s="1" t="str">
        <f t="shared" si="209"/>
        <v>0</v>
      </c>
    </row>
    <row r="6662" spans="1:4" s="1" customFormat="1" x14ac:dyDescent="0.2">
      <c r="A6662" s="1">
        <v>0</v>
      </c>
      <c r="B6662" s="1" t="s">
        <v>6661</v>
      </c>
      <c r="C6662" s="1">
        <f t="shared" si="208"/>
        <v>81</v>
      </c>
      <c r="D6662" s="1" t="str">
        <f t="shared" si="209"/>
        <v>0</v>
      </c>
    </row>
    <row r="6663" spans="1:4" s="1" customFormat="1" x14ac:dyDescent="0.2">
      <c r="A6663" s="1">
        <v>0</v>
      </c>
      <c r="B6663" s="1" t="s">
        <v>6662</v>
      </c>
      <c r="C6663" s="1">
        <f t="shared" si="208"/>
        <v>81</v>
      </c>
      <c r="D6663" s="1" t="str">
        <f t="shared" si="209"/>
        <v>0</v>
      </c>
    </row>
    <row r="6664" spans="1:4" s="1" customFormat="1" x14ac:dyDescent="0.2">
      <c r="A6664" s="1">
        <v>0</v>
      </c>
      <c r="B6664" s="1" t="s">
        <v>6663</v>
      </c>
      <c r="C6664" s="1">
        <f t="shared" si="208"/>
        <v>81</v>
      </c>
      <c r="D6664" s="1" t="str">
        <f t="shared" si="209"/>
        <v>0</v>
      </c>
    </row>
    <row r="6665" spans="1:4" s="1" customFormat="1" x14ac:dyDescent="0.2">
      <c r="A6665" s="1">
        <v>0</v>
      </c>
      <c r="B6665" s="1" t="s">
        <v>6664</v>
      </c>
      <c r="C6665" s="1">
        <f t="shared" si="208"/>
        <v>81</v>
      </c>
      <c r="D6665" s="1" t="str">
        <f t="shared" si="209"/>
        <v>0</v>
      </c>
    </row>
    <row r="6666" spans="1:4" s="1" customFormat="1" x14ac:dyDescent="0.2">
      <c r="A6666" s="1">
        <v>0</v>
      </c>
      <c r="B6666" s="1" t="s">
        <v>6665</v>
      </c>
      <c r="C6666" s="1">
        <f t="shared" si="208"/>
        <v>81</v>
      </c>
      <c r="D6666" s="1" t="str">
        <f t="shared" si="209"/>
        <v>0</v>
      </c>
    </row>
    <row r="6667" spans="1:4" s="1" customFormat="1" x14ac:dyDescent="0.2">
      <c r="A6667" s="1">
        <v>0</v>
      </c>
      <c r="B6667" s="1" t="s">
        <v>6666</v>
      </c>
      <c r="C6667" s="1">
        <f t="shared" si="208"/>
        <v>81</v>
      </c>
      <c r="D6667" s="1" t="str">
        <f t="shared" si="209"/>
        <v>0</v>
      </c>
    </row>
    <row r="6668" spans="1:4" s="1" customFormat="1" x14ac:dyDescent="0.2">
      <c r="A6668" s="1">
        <v>0</v>
      </c>
      <c r="B6668" s="1" t="s">
        <v>6667</v>
      </c>
      <c r="C6668" s="1">
        <f t="shared" si="208"/>
        <v>81</v>
      </c>
      <c r="D6668" s="1" t="str">
        <f t="shared" si="209"/>
        <v>0</v>
      </c>
    </row>
    <row r="6669" spans="1:4" s="1" customFormat="1" x14ac:dyDescent="0.2">
      <c r="A6669" s="1">
        <v>0</v>
      </c>
      <c r="B6669" s="1" t="s">
        <v>6668</v>
      </c>
      <c r="C6669" s="1">
        <f t="shared" si="208"/>
        <v>81</v>
      </c>
      <c r="D6669" s="1" t="str">
        <f t="shared" si="209"/>
        <v>0</v>
      </c>
    </row>
    <row r="6670" spans="1:4" s="1" customFormat="1" x14ac:dyDescent="0.2">
      <c r="A6670" s="1">
        <v>0</v>
      </c>
      <c r="B6670" s="1" t="s">
        <v>6669</v>
      </c>
      <c r="C6670" s="1">
        <f t="shared" si="208"/>
        <v>81</v>
      </c>
      <c r="D6670" s="1" t="str">
        <f t="shared" si="209"/>
        <v>0</v>
      </c>
    </row>
    <row r="6671" spans="1:4" s="1" customFormat="1" x14ac:dyDescent="0.2">
      <c r="A6671" s="1">
        <v>0</v>
      </c>
      <c r="B6671" s="1" t="s">
        <v>6670</v>
      </c>
      <c r="C6671" s="1">
        <f t="shared" si="208"/>
        <v>81</v>
      </c>
      <c r="D6671" s="1" t="str">
        <f t="shared" si="209"/>
        <v>0</v>
      </c>
    </row>
    <row r="6672" spans="1:4" s="1" customFormat="1" x14ac:dyDescent="0.2">
      <c r="A6672" s="1">
        <v>0</v>
      </c>
      <c r="B6672" s="1" t="s">
        <v>6671</v>
      </c>
      <c r="C6672" s="1">
        <f t="shared" si="208"/>
        <v>81</v>
      </c>
      <c r="D6672" s="1" t="str">
        <f t="shared" si="209"/>
        <v>0</v>
      </c>
    </row>
    <row r="6673" spans="1:4" s="1" customFormat="1" x14ac:dyDescent="0.2">
      <c r="A6673" s="1">
        <v>0</v>
      </c>
      <c r="B6673" s="1" t="s">
        <v>6672</v>
      </c>
      <c r="C6673" s="1">
        <f t="shared" si="208"/>
        <v>81</v>
      </c>
      <c r="D6673" s="1" t="str">
        <f t="shared" si="209"/>
        <v>0</v>
      </c>
    </row>
    <row r="6674" spans="1:4" s="1" customFormat="1" x14ac:dyDescent="0.2">
      <c r="A6674" s="1">
        <v>0</v>
      </c>
      <c r="B6674" s="1" t="s">
        <v>6673</v>
      </c>
      <c r="C6674" s="1">
        <f t="shared" si="208"/>
        <v>81</v>
      </c>
      <c r="D6674" s="1" t="str">
        <f t="shared" si="209"/>
        <v>0</v>
      </c>
    </row>
    <row r="6675" spans="1:4" s="1" customFormat="1" x14ac:dyDescent="0.2">
      <c r="A6675" s="1">
        <v>0</v>
      </c>
      <c r="B6675" s="1" t="s">
        <v>6674</v>
      </c>
      <c r="C6675" s="1">
        <f t="shared" si="208"/>
        <v>81</v>
      </c>
      <c r="D6675" s="1" t="str">
        <f t="shared" si="209"/>
        <v>0</v>
      </c>
    </row>
    <row r="6676" spans="1:4" s="1" customFormat="1" x14ac:dyDescent="0.2">
      <c r="A6676" s="1">
        <v>0</v>
      </c>
      <c r="B6676" s="1" t="s">
        <v>6675</v>
      </c>
      <c r="C6676" s="1">
        <f t="shared" si="208"/>
        <v>81</v>
      </c>
      <c r="D6676" s="1" t="str">
        <f t="shared" si="209"/>
        <v>0</v>
      </c>
    </row>
    <row r="6677" spans="1:4" s="1" customFormat="1" x14ac:dyDescent="0.2">
      <c r="A6677" s="1">
        <v>0</v>
      </c>
      <c r="B6677" s="1" t="s">
        <v>6676</v>
      </c>
      <c r="C6677" s="1">
        <f t="shared" si="208"/>
        <v>81</v>
      </c>
      <c r="D6677" s="1" t="str">
        <f t="shared" si="209"/>
        <v>0</v>
      </c>
    </row>
    <row r="6678" spans="1:4" s="1" customFormat="1" x14ac:dyDescent="0.2">
      <c r="A6678" s="1">
        <v>0</v>
      </c>
      <c r="B6678" s="1" t="s">
        <v>6677</v>
      </c>
      <c r="C6678" s="1">
        <f t="shared" si="208"/>
        <v>81</v>
      </c>
      <c r="D6678" s="1" t="str">
        <f t="shared" si="209"/>
        <v>0</v>
      </c>
    </row>
    <row r="6679" spans="1:4" s="1" customFormat="1" x14ac:dyDescent="0.2">
      <c r="A6679" s="1">
        <v>0</v>
      </c>
      <c r="B6679" s="1" t="s">
        <v>6678</v>
      </c>
      <c r="C6679" s="1">
        <f t="shared" si="208"/>
        <v>81</v>
      </c>
      <c r="D6679" s="1" t="str">
        <f t="shared" si="209"/>
        <v>0</v>
      </c>
    </row>
    <row r="6680" spans="1:4" s="1" customFormat="1" x14ac:dyDescent="0.2">
      <c r="A6680" s="1">
        <v>0</v>
      </c>
      <c r="B6680" s="1" t="s">
        <v>6679</v>
      </c>
      <c r="C6680" s="1">
        <f t="shared" si="208"/>
        <v>81</v>
      </c>
      <c r="D6680" s="1" t="str">
        <f t="shared" si="209"/>
        <v>0</v>
      </c>
    </row>
    <row r="6681" spans="1:4" s="1" customFormat="1" x14ac:dyDescent="0.2">
      <c r="A6681" s="1">
        <v>0</v>
      </c>
      <c r="B6681" s="1" t="s">
        <v>6680</v>
      </c>
      <c r="C6681" s="1">
        <f t="shared" si="208"/>
        <v>81</v>
      </c>
      <c r="D6681" s="1" t="str">
        <f t="shared" si="209"/>
        <v>0</v>
      </c>
    </row>
    <row r="6682" spans="1:4" s="1" customFormat="1" x14ac:dyDescent="0.2">
      <c r="A6682" s="1">
        <v>0</v>
      </c>
      <c r="B6682" s="1" t="s">
        <v>6681</v>
      </c>
      <c r="C6682" s="1">
        <f t="shared" si="208"/>
        <v>81</v>
      </c>
      <c r="D6682" s="1" t="str">
        <f t="shared" si="209"/>
        <v>0</v>
      </c>
    </row>
    <row r="6683" spans="1:4" s="1" customFormat="1" x14ac:dyDescent="0.2">
      <c r="A6683" s="1">
        <v>0</v>
      </c>
      <c r="B6683" s="1" t="s">
        <v>6682</v>
      </c>
      <c r="C6683" s="1">
        <f t="shared" si="208"/>
        <v>81</v>
      </c>
      <c r="D6683" s="1" t="str">
        <f t="shared" si="209"/>
        <v>0</v>
      </c>
    </row>
    <row r="6684" spans="1:4" s="1" customFormat="1" x14ac:dyDescent="0.2">
      <c r="A6684" s="1">
        <v>0</v>
      </c>
      <c r="B6684" s="1" t="s">
        <v>6683</v>
      </c>
      <c r="C6684" s="1">
        <f t="shared" si="208"/>
        <v>81</v>
      </c>
      <c r="D6684" s="1" t="str">
        <f t="shared" si="209"/>
        <v>0</v>
      </c>
    </row>
    <row r="6685" spans="1:4" s="1" customFormat="1" x14ac:dyDescent="0.2">
      <c r="A6685" s="1">
        <v>0</v>
      </c>
      <c r="B6685" s="1" t="s">
        <v>6684</v>
      </c>
      <c r="C6685" s="1">
        <f t="shared" si="208"/>
        <v>81</v>
      </c>
      <c r="D6685" s="1" t="str">
        <f t="shared" si="209"/>
        <v>0</v>
      </c>
    </row>
    <row r="6686" spans="1:4" s="1" customFormat="1" x14ac:dyDescent="0.2">
      <c r="A6686" s="1">
        <v>0</v>
      </c>
      <c r="B6686" s="1" t="s">
        <v>6685</v>
      </c>
      <c r="C6686" s="1">
        <f t="shared" si="208"/>
        <v>81</v>
      </c>
      <c r="D6686" s="1" t="str">
        <f t="shared" si="209"/>
        <v>0</v>
      </c>
    </row>
    <row r="6687" spans="1:4" s="1" customFormat="1" x14ac:dyDescent="0.2">
      <c r="A6687" s="1">
        <v>0</v>
      </c>
      <c r="B6687" s="1" t="s">
        <v>6686</v>
      </c>
      <c r="C6687" s="1">
        <f t="shared" si="208"/>
        <v>81</v>
      </c>
      <c r="D6687" s="1" t="str">
        <f t="shared" si="209"/>
        <v>0</v>
      </c>
    </row>
    <row r="6688" spans="1:4" s="1" customFormat="1" x14ac:dyDescent="0.2">
      <c r="A6688" s="1">
        <v>0</v>
      </c>
      <c r="B6688" s="1" t="s">
        <v>6687</v>
      </c>
      <c r="C6688" s="1">
        <f t="shared" si="208"/>
        <v>81</v>
      </c>
      <c r="D6688" s="1" t="str">
        <f t="shared" si="209"/>
        <v>0</v>
      </c>
    </row>
    <row r="6689" spans="1:4" s="1" customFormat="1" x14ac:dyDescent="0.2">
      <c r="A6689" s="1">
        <v>0</v>
      </c>
      <c r="B6689" s="1" t="s">
        <v>6688</v>
      </c>
      <c r="C6689" s="1">
        <f t="shared" si="208"/>
        <v>81</v>
      </c>
      <c r="D6689" s="1" t="str">
        <f t="shared" si="209"/>
        <v>0</v>
      </c>
    </row>
    <row r="6690" spans="1:4" s="1" customFormat="1" x14ac:dyDescent="0.2">
      <c r="A6690" s="1">
        <v>0</v>
      </c>
      <c r="B6690" s="1" t="s">
        <v>6689</v>
      </c>
      <c r="C6690" s="1">
        <f t="shared" si="208"/>
        <v>81</v>
      </c>
      <c r="D6690" s="1" t="str">
        <f t="shared" si="209"/>
        <v>0</v>
      </c>
    </row>
    <row r="6691" spans="1:4" s="1" customFormat="1" x14ac:dyDescent="0.2">
      <c r="A6691" s="1">
        <v>0</v>
      </c>
      <c r="B6691" s="1" t="s">
        <v>6690</v>
      </c>
      <c r="C6691" s="1">
        <f t="shared" si="208"/>
        <v>81</v>
      </c>
      <c r="D6691" s="1" t="str">
        <f t="shared" si="209"/>
        <v>0</v>
      </c>
    </row>
    <row r="6692" spans="1:4" s="1" customFormat="1" x14ac:dyDescent="0.2">
      <c r="A6692" s="1">
        <v>0</v>
      </c>
      <c r="B6692" s="1" t="s">
        <v>6691</v>
      </c>
      <c r="C6692" s="1">
        <f t="shared" si="208"/>
        <v>81</v>
      </c>
      <c r="D6692" s="1" t="str">
        <f t="shared" si="209"/>
        <v>0</v>
      </c>
    </row>
    <row r="6693" spans="1:4" s="1" customFormat="1" x14ac:dyDescent="0.2">
      <c r="A6693" s="1">
        <v>0</v>
      </c>
      <c r="B6693" s="1" t="s">
        <v>6692</v>
      </c>
      <c r="C6693" s="1">
        <f t="shared" si="208"/>
        <v>81</v>
      </c>
      <c r="D6693" s="1" t="str">
        <f t="shared" si="209"/>
        <v>0</v>
      </c>
    </row>
    <row r="6694" spans="1:4" s="1" customFormat="1" x14ac:dyDescent="0.2">
      <c r="A6694" s="1">
        <v>0</v>
      </c>
      <c r="B6694" s="1" t="s">
        <v>6693</v>
      </c>
      <c r="C6694" s="1">
        <f t="shared" si="208"/>
        <v>81</v>
      </c>
      <c r="D6694" s="1" t="str">
        <f t="shared" si="209"/>
        <v>0</v>
      </c>
    </row>
    <row r="6695" spans="1:4" s="1" customFormat="1" x14ac:dyDescent="0.2">
      <c r="A6695" s="1">
        <v>0</v>
      </c>
      <c r="B6695" s="1" t="s">
        <v>6694</v>
      </c>
      <c r="C6695" s="1">
        <f t="shared" si="208"/>
        <v>81</v>
      </c>
      <c r="D6695" s="1" t="str">
        <f t="shared" si="209"/>
        <v>0</v>
      </c>
    </row>
    <row r="6696" spans="1:4" s="1" customFormat="1" x14ac:dyDescent="0.2">
      <c r="A6696" s="1">
        <v>0</v>
      </c>
      <c r="B6696" s="1" t="s">
        <v>6695</v>
      </c>
      <c r="C6696" s="1">
        <f t="shared" si="208"/>
        <v>81</v>
      </c>
      <c r="D6696" s="1" t="str">
        <f t="shared" si="209"/>
        <v>0</v>
      </c>
    </row>
    <row r="6697" spans="1:4" s="1" customFormat="1" x14ac:dyDescent="0.2">
      <c r="A6697" s="1">
        <v>0</v>
      </c>
      <c r="B6697" s="1" t="s">
        <v>6696</v>
      </c>
      <c r="C6697" s="1">
        <f t="shared" si="208"/>
        <v>81</v>
      </c>
      <c r="D6697" s="1" t="str">
        <f t="shared" si="209"/>
        <v>0</v>
      </c>
    </row>
    <row r="6698" spans="1:4" s="1" customFormat="1" x14ac:dyDescent="0.2">
      <c r="A6698" s="1">
        <v>0</v>
      </c>
      <c r="B6698" s="1" t="s">
        <v>6697</v>
      </c>
      <c r="C6698" s="1">
        <f t="shared" si="208"/>
        <v>81</v>
      </c>
      <c r="D6698" s="1" t="str">
        <f t="shared" si="209"/>
        <v>0</v>
      </c>
    </row>
    <row r="6699" spans="1:4" s="1" customFormat="1" x14ac:dyDescent="0.2">
      <c r="A6699" s="1">
        <v>0</v>
      </c>
      <c r="B6699" s="1" t="s">
        <v>6698</v>
      </c>
      <c r="C6699" s="1">
        <f t="shared" si="208"/>
        <v>81</v>
      </c>
      <c r="D6699" s="1" t="str">
        <f t="shared" si="209"/>
        <v>0</v>
      </c>
    </row>
    <row r="6700" spans="1:4" s="1" customFormat="1" x14ac:dyDescent="0.2">
      <c r="A6700" s="1">
        <v>0</v>
      </c>
      <c r="B6700" s="1" t="s">
        <v>6699</v>
      </c>
      <c r="C6700" s="1">
        <f t="shared" si="208"/>
        <v>81</v>
      </c>
      <c r="D6700" s="1" t="str">
        <f t="shared" si="209"/>
        <v>0</v>
      </c>
    </row>
    <row r="6701" spans="1:4" s="1" customFormat="1" x14ac:dyDescent="0.2">
      <c r="A6701" s="1">
        <v>0</v>
      </c>
      <c r="B6701" s="1" t="s">
        <v>6700</v>
      </c>
      <c r="C6701" s="1">
        <f t="shared" si="208"/>
        <v>81</v>
      </c>
      <c r="D6701" s="1" t="str">
        <f t="shared" si="209"/>
        <v>0</v>
      </c>
    </row>
    <row r="6702" spans="1:4" s="1" customFormat="1" x14ac:dyDescent="0.2">
      <c r="A6702" s="1">
        <v>0</v>
      </c>
      <c r="B6702" s="1" t="s">
        <v>6701</v>
      </c>
      <c r="C6702" s="1">
        <f t="shared" si="208"/>
        <v>81</v>
      </c>
      <c r="D6702" s="1" t="str">
        <f t="shared" si="209"/>
        <v>0</v>
      </c>
    </row>
    <row r="6703" spans="1:4" s="1" customFormat="1" x14ac:dyDescent="0.2">
      <c r="A6703" s="1">
        <v>0</v>
      </c>
      <c r="B6703" s="1" t="s">
        <v>6702</v>
      </c>
      <c r="C6703" s="1">
        <f t="shared" si="208"/>
        <v>81</v>
      </c>
      <c r="D6703" s="1" t="str">
        <f t="shared" si="209"/>
        <v>0</v>
      </c>
    </row>
    <row r="6704" spans="1:4" s="1" customFormat="1" x14ac:dyDescent="0.2">
      <c r="A6704" s="1">
        <v>0</v>
      </c>
      <c r="B6704" s="1" t="s">
        <v>6703</v>
      </c>
      <c r="C6704" s="1">
        <f t="shared" si="208"/>
        <v>81</v>
      </c>
      <c r="D6704" s="1" t="str">
        <f t="shared" si="209"/>
        <v>0</v>
      </c>
    </row>
    <row r="6705" spans="1:4" s="1" customFormat="1" x14ac:dyDescent="0.2">
      <c r="A6705" s="1">
        <v>0</v>
      </c>
      <c r="B6705" s="1" t="s">
        <v>6704</v>
      </c>
      <c r="C6705" s="1">
        <f t="shared" si="208"/>
        <v>81</v>
      </c>
      <c r="D6705" s="1" t="str">
        <f t="shared" si="209"/>
        <v>0</v>
      </c>
    </row>
    <row r="6706" spans="1:4" s="1" customFormat="1" x14ac:dyDescent="0.2">
      <c r="A6706" s="1">
        <v>0</v>
      </c>
      <c r="B6706" s="1" t="s">
        <v>6705</v>
      </c>
      <c r="C6706" s="1">
        <f t="shared" si="208"/>
        <v>81</v>
      </c>
      <c r="D6706" s="1" t="str">
        <f t="shared" si="209"/>
        <v>0</v>
      </c>
    </row>
    <row r="6707" spans="1:4" s="1" customFormat="1" x14ac:dyDescent="0.2">
      <c r="A6707" s="1">
        <v>0</v>
      </c>
      <c r="B6707" s="1" t="s">
        <v>6706</v>
      </c>
      <c r="C6707" s="1">
        <f t="shared" si="208"/>
        <v>81</v>
      </c>
      <c r="D6707" s="1" t="str">
        <f t="shared" si="209"/>
        <v>0</v>
      </c>
    </row>
    <row r="6708" spans="1:4" s="1" customFormat="1" x14ac:dyDescent="0.2">
      <c r="A6708" s="1">
        <v>0</v>
      </c>
      <c r="B6708" s="1" t="s">
        <v>6707</v>
      </c>
      <c r="C6708" s="1">
        <f t="shared" si="208"/>
        <v>81</v>
      </c>
      <c r="D6708" s="1" t="str">
        <f t="shared" si="209"/>
        <v>0</v>
      </c>
    </row>
    <row r="6709" spans="1:4" s="1" customFormat="1" x14ac:dyDescent="0.2">
      <c r="A6709" s="1">
        <v>0</v>
      </c>
      <c r="B6709" s="1" t="s">
        <v>6708</v>
      </c>
      <c r="C6709" s="1">
        <f t="shared" si="208"/>
        <v>81</v>
      </c>
      <c r="D6709" s="1" t="str">
        <f t="shared" si="209"/>
        <v>0</v>
      </c>
    </row>
    <row r="6710" spans="1:4" s="1" customFormat="1" x14ac:dyDescent="0.2">
      <c r="A6710" s="1">
        <v>0</v>
      </c>
      <c r="B6710" s="1" t="s">
        <v>6709</v>
      </c>
      <c r="C6710" s="1">
        <f t="shared" si="208"/>
        <v>81</v>
      </c>
      <c r="D6710" s="1" t="str">
        <f t="shared" si="209"/>
        <v>0</v>
      </c>
    </row>
    <row r="6711" spans="1:4" s="1" customFormat="1" x14ac:dyDescent="0.2">
      <c r="A6711" s="1">
        <v>0</v>
      </c>
      <c r="B6711" s="1" t="s">
        <v>6710</v>
      </c>
      <c r="C6711" s="1">
        <f t="shared" si="208"/>
        <v>81</v>
      </c>
      <c r="D6711" s="1" t="str">
        <f t="shared" si="209"/>
        <v>0</v>
      </c>
    </row>
    <row r="6712" spans="1:4" s="1" customFormat="1" x14ac:dyDescent="0.2">
      <c r="A6712" s="1">
        <v>0</v>
      </c>
      <c r="B6712" s="1" t="s">
        <v>6711</v>
      </c>
      <c r="C6712" s="1">
        <f t="shared" si="208"/>
        <v>81</v>
      </c>
      <c r="D6712" s="1" t="str">
        <f t="shared" si="209"/>
        <v>0</v>
      </c>
    </row>
    <row r="6713" spans="1:4" s="1" customFormat="1" x14ac:dyDescent="0.2">
      <c r="A6713" s="1">
        <v>0</v>
      </c>
      <c r="B6713" s="1" t="s">
        <v>6712</v>
      </c>
      <c r="C6713" s="1">
        <f t="shared" si="208"/>
        <v>81</v>
      </c>
      <c r="D6713" s="1" t="str">
        <f t="shared" si="209"/>
        <v>0</v>
      </c>
    </row>
    <row r="6714" spans="1:4" s="1" customFormat="1" x14ac:dyDescent="0.2">
      <c r="A6714" s="1">
        <v>0</v>
      </c>
      <c r="B6714" s="1" t="s">
        <v>6713</v>
      </c>
      <c r="C6714" s="1">
        <f t="shared" si="208"/>
        <v>81</v>
      </c>
      <c r="D6714" s="1" t="str">
        <f t="shared" si="209"/>
        <v>0</v>
      </c>
    </row>
    <row r="6715" spans="1:4" s="1" customFormat="1" x14ac:dyDescent="0.2">
      <c r="A6715" s="1">
        <v>0</v>
      </c>
      <c r="B6715" s="1" t="s">
        <v>6714</v>
      </c>
      <c r="C6715" s="1">
        <f t="shared" si="208"/>
        <v>81</v>
      </c>
      <c r="D6715" s="1" t="str">
        <f t="shared" si="209"/>
        <v>0</v>
      </c>
    </row>
    <row r="6716" spans="1:4" s="1" customFormat="1" x14ac:dyDescent="0.2">
      <c r="A6716" s="1">
        <v>0</v>
      </c>
      <c r="B6716" s="1" t="s">
        <v>6715</v>
      </c>
      <c r="C6716" s="1">
        <f t="shared" si="208"/>
        <v>81</v>
      </c>
      <c r="D6716" s="1" t="str">
        <f t="shared" si="209"/>
        <v>0</v>
      </c>
    </row>
    <row r="6717" spans="1:4" s="1" customFormat="1" x14ac:dyDescent="0.2">
      <c r="A6717" s="1">
        <v>0</v>
      </c>
      <c r="B6717" s="1" t="s">
        <v>6716</v>
      </c>
      <c r="C6717" s="1">
        <f t="shared" si="208"/>
        <v>81</v>
      </c>
      <c r="D6717" s="1" t="str">
        <f t="shared" si="209"/>
        <v>0</v>
      </c>
    </row>
    <row r="6718" spans="1:4" s="1" customFormat="1" x14ac:dyDescent="0.2">
      <c r="A6718" s="1">
        <v>0</v>
      </c>
      <c r="B6718" s="1" t="s">
        <v>6717</v>
      </c>
      <c r="C6718" s="1">
        <f t="shared" si="208"/>
        <v>81</v>
      </c>
      <c r="D6718" s="1" t="str">
        <f t="shared" si="209"/>
        <v>0</v>
      </c>
    </row>
    <row r="6719" spans="1:4" s="1" customFormat="1" x14ac:dyDescent="0.2">
      <c r="A6719" s="1">
        <v>0</v>
      </c>
      <c r="B6719" s="1" t="s">
        <v>6718</v>
      </c>
      <c r="C6719" s="1">
        <f t="shared" si="208"/>
        <v>81</v>
      </c>
      <c r="D6719" s="1" t="str">
        <f t="shared" si="209"/>
        <v>0</v>
      </c>
    </row>
    <row r="6720" spans="1:4" s="1" customFormat="1" x14ac:dyDescent="0.2">
      <c r="A6720" s="1">
        <v>0</v>
      </c>
      <c r="B6720" s="1" t="s">
        <v>6719</v>
      </c>
      <c r="C6720" s="1">
        <f t="shared" si="208"/>
        <v>81</v>
      </c>
      <c r="D6720" s="1" t="str">
        <f t="shared" si="209"/>
        <v>0</v>
      </c>
    </row>
    <row r="6721" spans="1:4" s="1" customFormat="1" x14ac:dyDescent="0.2">
      <c r="A6721" s="1">
        <v>0</v>
      </c>
      <c r="B6721" s="1" t="s">
        <v>6720</v>
      </c>
      <c r="C6721" s="1">
        <f t="shared" ref="C6721:C6784" si="210">LEN(B6721)</f>
        <v>81</v>
      </c>
      <c r="D6721" s="1" t="str">
        <f t="shared" ref="D6721:D6784" si="211">IF((LENB(B6721)-LEN(B6721))&gt;=2,"1","0")</f>
        <v>0</v>
      </c>
    </row>
    <row r="6722" spans="1:4" s="1" customFormat="1" x14ac:dyDescent="0.2">
      <c r="A6722" s="1">
        <v>0</v>
      </c>
      <c r="B6722" s="1" t="s">
        <v>6721</v>
      </c>
      <c r="C6722" s="1">
        <f t="shared" si="210"/>
        <v>81</v>
      </c>
      <c r="D6722" s="1" t="str">
        <f t="shared" si="211"/>
        <v>0</v>
      </c>
    </row>
    <row r="6723" spans="1:4" s="1" customFormat="1" x14ac:dyDescent="0.2">
      <c r="A6723" s="1">
        <v>0</v>
      </c>
      <c r="B6723" s="1" t="s">
        <v>6722</v>
      </c>
      <c r="C6723" s="1">
        <f t="shared" si="210"/>
        <v>81</v>
      </c>
      <c r="D6723" s="1" t="str">
        <f t="shared" si="211"/>
        <v>0</v>
      </c>
    </row>
    <row r="6724" spans="1:4" s="1" customFormat="1" x14ac:dyDescent="0.2">
      <c r="A6724" s="1">
        <v>0</v>
      </c>
      <c r="B6724" s="1" t="s">
        <v>6723</v>
      </c>
      <c r="C6724" s="1">
        <f t="shared" si="210"/>
        <v>81</v>
      </c>
      <c r="D6724" s="1" t="str">
        <f t="shared" si="211"/>
        <v>0</v>
      </c>
    </row>
    <row r="6725" spans="1:4" s="1" customFormat="1" x14ac:dyDescent="0.2">
      <c r="A6725" s="1">
        <v>0</v>
      </c>
      <c r="B6725" s="1" t="s">
        <v>6724</v>
      </c>
      <c r="C6725" s="1">
        <f t="shared" si="210"/>
        <v>81</v>
      </c>
      <c r="D6725" s="1" t="str">
        <f t="shared" si="211"/>
        <v>0</v>
      </c>
    </row>
    <row r="6726" spans="1:4" s="1" customFormat="1" x14ac:dyDescent="0.2">
      <c r="A6726" s="1">
        <v>0</v>
      </c>
      <c r="B6726" s="1" t="s">
        <v>6725</v>
      </c>
      <c r="C6726" s="1">
        <f t="shared" si="210"/>
        <v>81</v>
      </c>
      <c r="D6726" s="1" t="str">
        <f t="shared" si="211"/>
        <v>0</v>
      </c>
    </row>
    <row r="6727" spans="1:4" s="1" customFormat="1" x14ac:dyDescent="0.2">
      <c r="A6727" s="1">
        <v>0</v>
      </c>
      <c r="B6727" s="1" t="s">
        <v>6726</v>
      </c>
      <c r="C6727" s="1">
        <f t="shared" si="210"/>
        <v>81</v>
      </c>
      <c r="D6727" s="1" t="str">
        <f t="shared" si="211"/>
        <v>0</v>
      </c>
    </row>
    <row r="6728" spans="1:4" s="1" customFormat="1" x14ac:dyDescent="0.2">
      <c r="A6728" s="1">
        <v>0</v>
      </c>
      <c r="B6728" s="1" t="s">
        <v>6727</v>
      </c>
      <c r="C6728" s="1">
        <f t="shared" si="210"/>
        <v>81</v>
      </c>
      <c r="D6728" s="1" t="str">
        <f t="shared" si="211"/>
        <v>0</v>
      </c>
    </row>
    <row r="6729" spans="1:4" s="1" customFormat="1" x14ac:dyDescent="0.2">
      <c r="A6729" s="1">
        <v>0</v>
      </c>
      <c r="B6729" s="1" t="s">
        <v>6728</v>
      </c>
      <c r="C6729" s="1">
        <f t="shared" si="210"/>
        <v>81</v>
      </c>
      <c r="D6729" s="1" t="str">
        <f t="shared" si="211"/>
        <v>0</v>
      </c>
    </row>
    <row r="6730" spans="1:4" s="1" customFormat="1" x14ac:dyDescent="0.2">
      <c r="A6730" s="1">
        <v>0</v>
      </c>
      <c r="B6730" s="1" t="s">
        <v>6729</v>
      </c>
      <c r="C6730" s="1">
        <f t="shared" si="210"/>
        <v>81</v>
      </c>
      <c r="D6730" s="1" t="str">
        <f t="shared" si="211"/>
        <v>0</v>
      </c>
    </row>
    <row r="6731" spans="1:4" s="1" customFormat="1" x14ac:dyDescent="0.2">
      <c r="A6731" s="1">
        <v>0</v>
      </c>
      <c r="B6731" s="1" t="s">
        <v>6730</v>
      </c>
      <c r="C6731" s="1">
        <f t="shared" si="210"/>
        <v>81</v>
      </c>
      <c r="D6731" s="1" t="str">
        <f t="shared" si="211"/>
        <v>0</v>
      </c>
    </row>
    <row r="6732" spans="1:4" s="1" customFormat="1" x14ac:dyDescent="0.2">
      <c r="A6732" s="1">
        <v>0</v>
      </c>
      <c r="B6732" s="1" t="s">
        <v>6731</v>
      </c>
      <c r="C6732" s="1">
        <f t="shared" si="210"/>
        <v>81</v>
      </c>
      <c r="D6732" s="1" t="str">
        <f t="shared" si="211"/>
        <v>0</v>
      </c>
    </row>
    <row r="6733" spans="1:4" s="1" customFormat="1" x14ac:dyDescent="0.2">
      <c r="A6733" s="1">
        <v>0</v>
      </c>
      <c r="B6733" s="1" t="s">
        <v>6732</v>
      </c>
      <c r="C6733" s="1">
        <f t="shared" si="210"/>
        <v>81</v>
      </c>
      <c r="D6733" s="1" t="str">
        <f t="shared" si="211"/>
        <v>0</v>
      </c>
    </row>
    <row r="6734" spans="1:4" s="1" customFormat="1" x14ac:dyDescent="0.2">
      <c r="A6734" s="1">
        <v>0</v>
      </c>
      <c r="B6734" s="1" t="s">
        <v>6733</v>
      </c>
      <c r="C6734" s="1">
        <f t="shared" si="210"/>
        <v>81</v>
      </c>
      <c r="D6734" s="1" t="str">
        <f t="shared" si="211"/>
        <v>0</v>
      </c>
    </row>
    <row r="6735" spans="1:4" s="1" customFormat="1" x14ac:dyDescent="0.2">
      <c r="A6735" s="1">
        <v>0</v>
      </c>
      <c r="B6735" s="1" t="s">
        <v>6734</v>
      </c>
      <c r="C6735" s="1">
        <f t="shared" si="210"/>
        <v>81</v>
      </c>
      <c r="D6735" s="1" t="str">
        <f t="shared" si="211"/>
        <v>0</v>
      </c>
    </row>
    <row r="6736" spans="1:4" s="1" customFormat="1" x14ac:dyDescent="0.2">
      <c r="A6736" s="1">
        <v>0</v>
      </c>
      <c r="B6736" s="1" t="s">
        <v>6735</v>
      </c>
      <c r="C6736" s="1">
        <f t="shared" si="210"/>
        <v>81</v>
      </c>
      <c r="D6736" s="1" t="str">
        <f t="shared" si="211"/>
        <v>0</v>
      </c>
    </row>
    <row r="6737" spans="1:4" s="1" customFormat="1" x14ac:dyDescent="0.2">
      <c r="A6737" s="1">
        <v>0</v>
      </c>
      <c r="B6737" s="1" t="s">
        <v>6736</v>
      </c>
      <c r="C6737" s="1">
        <f t="shared" si="210"/>
        <v>81</v>
      </c>
      <c r="D6737" s="1" t="str">
        <f t="shared" si="211"/>
        <v>0</v>
      </c>
    </row>
    <row r="6738" spans="1:4" s="1" customFormat="1" x14ac:dyDescent="0.2">
      <c r="A6738" s="1">
        <v>0</v>
      </c>
      <c r="B6738" s="1" t="s">
        <v>6737</v>
      </c>
      <c r="C6738" s="1">
        <f t="shared" si="210"/>
        <v>81</v>
      </c>
      <c r="D6738" s="1" t="str">
        <f t="shared" si="211"/>
        <v>0</v>
      </c>
    </row>
    <row r="6739" spans="1:4" s="1" customFormat="1" x14ac:dyDescent="0.2">
      <c r="A6739" s="1">
        <v>0</v>
      </c>
      <c r="B6739" s="1" t="s">
        <v>6738</v>
      </c>
      <c r="C6739" s="1">
        <f t="shared" si="210"/>
        <v>81</v>
      </c>
      <c r="D6739" s="1" t="str">
        <f t="shared" si="211"/>
        <v>0</v>
      </c>
    </row>
    <row r="6740" spans="1:4" s="1" customFormat="1" x14ac:dyDescent="0.2">
      <c r="A6740" s="1">
        <v>0</v>
      </c>
      <c r="B6740" s="1" t="s">
        <v>6739</v>
      </c>
      <c r="C6740" s="1">
        <f t="shared" si="210"/>
        <v>81</v>
      </c>
      <c r="D6740" s="1" t="str">
        <f t="shared" si="211"/>
        <v>0</v>
      </c>
    </row>
    <row r="6741" spans="1:4" s="1" customFormat="1" x14ac:dyDescent="0.2">
      <c r="A6741" s="1">
        <v>0</v>
      </c>
      <c r="B6741" s="1" t="s">
        <v>6740</v>
      </c>
      <c r="C6741" s="1">
        <f t="shared" si="210"/>
        <v>81</v>
      </c>
      <c r="D6741" s="1" t="str">
        <f t="shared" si="211"/>
        <v>0</v>
      </c>
    </row>
    <row r="6742" spans="1:4" s="1" customFormat="1" x14ac:dyDescent="0.2">
      <c r="A6742" s="1">
        <v>0</v>
      </c>
      <c r="B6742" s="1" t="s">
        <v>6741</v>
      </c>
      <c r="C6742" s="1">
        <f t="shared" si="210"/>
        <v>81</v>
      </c>
      <c r="D6742" s="1" t="str">
        <f t="shared" si="211"/>
        <v>0</v>
      </c>
    </row>
    <row r="6743" spans="1:4" s="1" customFormat="1" x14ac:dyDescent="0.2">
      <c r="A6743" s="1">
        <v>0</v>
      </c>
      <c r="B6743" s="1" t="s">
        <v>6742</v>
      </c>
      <c r="C6743" s="1">
        <f t="shared" si="210"/>
        <v>81</v>
      </c>
      <c r="D6743" s="1" t="str">
        <f t="shared" si="211"/>
        <v>0</v>
      </c>
    </row>
    <row r="6744" spans="1:4" s="1" customFormat="1" x14ac:dyDescent="0.2">
      <c r="A6744" s="1">
        <v>0</v>
      </c>
      <c r="B6744" s="1" t="s">
        <v>6743</v>
      </c>
      <c r="C6744" s="1">
        <f t="shared" si="210"/>
        <v>81</v>
      </c>
      <c r="D6744" s="1" t="str">
        <f t="shared" si="211"/>
        <v>0</v>
      </c>
    </row>
    <row r="6745" spans="1:4" s="1" customFormat="1" x14ac:dyDescent="0.2">
      <c r="A6745" s="1">
        <v>0</v>
      </c>
      <c r="B6745" s="1" t="s">
        <v>6744</v>
      </c>
      <c r="C6745" s="1">
        <f t="shared" si="210"/>
        <v>81</v>
      </c>
      <c r="D6745" s="1" t="str">
        <f t="shared" si="211"/>
        <v>0</v>
      </c>
    </row>
    <row r="6746" spans="1:4" s="1" customFormat="1" x14ac:dyDescent="0.2">
      <c r="A6746" s="1">
        <v>0</v>
      </c>
      <c r="B6746" s="1" t="s">
        <v>6745</v>
      </c>
      <c r="C6746" s="1">
        <f t="shared" si="210"/>
        <v>81</v>
      </c>
      <c r="D6746" s="1" t="str">
        <f t="shared" si="211"/>
        <v>0</v>
      </c>
    </row>
    <row r="6747" spans="1:4" s="1" customFormat="1" x14ac:dyDescent="0.2">
      <c r="A6747" s="1">
        <v>0</v>
      </c>
      <c r="B6747" s="1" t="s">
        <v>6746</v>
      </c>
      <c r="C6747" s="1">
        <f t="shared" si="210"/>
        <v>81</v>
      </c>
      <c r="D6747" s="1" t="str">
        <f t="shared" si="211"/>
        <v>0</v>
      </c>
    </row>
    <row r="6748" spans="1:4" s="1" customFormat="1" x14ac:dyDescent="0.2">
      <c r="A6748" s="1">
        <v>0</v>
      </c>
      <c r="B6748" s="1" t="s">
        <v>6747</v>
      </c>
      <c r="C6748" s="1">
        <f t="shared" si="210"/>
        <v>81</v>
      </c>
      <c r="D6748" s="1" t="str">
        <f t="shared" si="211"/>
        <v>0</v>
      </c>
    </row>
    <row r="6749" spans="1:4" s="1" customFormat="1" x14ac:dyDescent="0.2">
      <c r="A6749" s="1">
        <v>0</v>
      </c>
      <c r="B6749" s="1" t="s">
        <v>6748</v>
      </c>
      <c r="C6749" s="1">
        <f t="shared" si="210"/>
        <v>81</v>
      </c>
      <c r="D6749" s="1" t="str">
        <f t="shared" si="211"/>
        <v>0</v>
      </c>
    </row>
    <row r="6750" spans="1:4" s="1" customFormat="1" x14ac:dyDescent="0.2">
      <c r="A6750" s="1">
        <v>0</v>
      </c>
      <c r="B6750" s="1" t="s">
        <v>6749</v>
      </c>
      <c r="C6750" s="1">
        <f t="shared" si="210"/>
        <v>81</v>
      </c>
      <c r="D6750" s="1" t="str">
        <f t="shared" si="211"/>
        <v>0</v>
      </c>
    </row>
    <row r="6751" spans="1:4" s="1" customFormat="1" x14ac:dyDescent="0.2">
      <c r="A6751" s="1">
        <v>0</v>
      </c>
      <c r="B6751" s="1" t="s">
        <v>6750</v>
      </c>
      <c r="C6751" s="1">
        <f t="shared" si="210"/>
        <v>81</v>
      </c>
      <c r="D6751" s="1" t="str">
        <f t="shared" si="211"/>
        <v>0</v>
      </c>
    </row>
    <row r="6752" spans="1:4" s="1" customFormat="1" x14ac:dyDescent="0.2">
      <c r="A6752" s="1">
        <v>0</v>
      </c>
      <c r="B6752" s="1" t="s">
        <v>6751</v>
      </c>
      <c r="C6752" s="1">
        <f t="shared" si="210"/>
        <v>81</v>
      </c>
      <c r="D6752" s="1" t="str">
        <f t="shared" si="211"/>
        <v>0</v>
      </c>
    </row>
    <row r="6753" spans="1:4" s="1" customFormat="1" x14ac:dyDescent="0.2">
      <c r="A6753" s="1">
        <v>0</v>
      </c>
      <c r="B6753" s="1" t="s">
        <v>6752</v>
      </c>
      <c r="C6753" s="1">
        <f t="shared" si="210"/>
        <v>81</v>
      </c>
      <c r="D6753" s="1" t="str">
        <f t="shared" si="211"/>
        <v>0</v>
      </c>
    </row>
    <row r="6754" spans="1:4" s="1" customFormat="1" x14ac:dyDescent="0.2">
      <c r="A6754" s="1">
        <v>0</v>
      </c>
      <c r="B6754" s="1" t="s">
        <v>6753</v>
      </c>
      <c r="C6754" s="1">
        <f t="shared" si="210"/>
        <v>81</v>
      </c>
      <c r="D6754" s="1" t="str">
        <f t="shared" si="211"/>
        <v>0</v>
      </c>
    </row>
    <row r="6755" spans="1:4" s="1" customFormat="1" x14ac:dyDescent="0.2">
      <c r="A6755" s="1">
        <v>0</v>
      </c>
      <c r="B6755" s="1" t="s">
        <v>6754</v>
      </c>
      <c r="C6755" s="1">
        <f t="shared" si="210"/>
        <v>81</v>
      </c>
      <c r="D6755" s="1" t="str">
        <f t="shared" si="211"/>
        <v>0</v>
      </c>
    </row>
    <row r="6756" spans="1:4" s="1" customFormat="1" x14ac:dyDescent="0.2">
      <c r="A6756" s="1">
        <v>0</v>
      </c>
      <c r="B6756" s="1" t="s">
        <v>6755</v>
      </c>
      <c r="C6756" s="1">
        <f t="shared" si="210"/>
        <v>81</v>
      </c>
      <c r="D6756" s="1" t="str">
        <f t="shared" si="211"/>
        <v>0</v>
      </c>
    </row>
    <row r="6757" spans="1:4" s="1" customFormat="1" x14ac:dyDescent="0.2">
      <c r="A6757" s="1">
        <v>0</v>
      </c>
      <c r="B6757" s="1" t="s">
        <v>6756</v>
      </c>
      <c r="C6757" s="1">
        <f t="shared" si="210"/>
        <v>81</v>
      </c>
      <c r="D6757" s="1" t="str">
        <f t="shared" si="211"/>
        <v>0</v>
      </c>
    </row>
    <row r="6758" spans="1:4" s="1" customFormat="1" x14ac:dyDescent="0.2">
      <c r="A6758" s="1">
        <v>0</v>
      </c>
      <c r="B6758" s="1" t="s">
        <v>6757</v>
      </c>
      <c r="C6758" s="1">
        <f t="shared" si="210"/>
        <v>81</v>
      </c>
      <c r="D6758" s="1" t="str">
        <f t="shared" si="211"/>
        <v>0</v>
      </c>
    </row>
    <row r="6759" spans="1:4" s="1" customFormat="1" x14ac:dyDescent="0.2">
      <c r="A6759" s="1">
        <v>0</v>
      </c>
      <c r="B6759" s="1" t="s">
        <v>6758</v>
      </c>
      <c r="C6759" s="1">
        <f t="shared" si="210"/>
        <v>81</v>
      </c>
      <c r="D6759" s="1" t="str">
        <f t="shared" si="211"/>
        <v>0</v>
      </c>
    </row>
    <row r="6760" spans="1:4" s="1" customFormat="1" x14ac:dyDescent="0.2">
      <c r="A6760" s="1">
        <v>0</v>
      </c>
      <c r="B6760" s="1" t="s">
        <v>6759</v>
      </c>
      <c r="C6760" s="1">
        <f t="shared" si="210"/>
        <v>81</v>
      </c>
      <c r="D6760" s="1" t="str">
        <f t="shared" si="211"/>
        <v>0</v>
      </c>
    </row>
    <row r="6761" spans="1:4" s="1" customFormat="1" x14ac:dyDescent="0.2">
      <c r="A6761" s="1">
        <v>0</v>
      </c>
      <c r="B6761" s="1" t="s">
        <v>6760</v>
      </c>
      <c r="C6761" s="1">
        <f t="shared" si="210"/>
        <v>81</v>
      </c>
      <c r="D6761" s="1" t="str">
        <f t="shared" si="211"/>
        <v>0</v>
      </c>
    </row>
    <row r="6762" spans="1:4" s="1" customFormat="1" x14ac:dyDescent="0.2">
      <c r="A6762" s="1">
        <v>0</v>
      </c>
      <c r="B6762" s="1" t="s">
        <v>6761</v>
      </c>
      <c r="C6762" s="1">
        <f t="shared" si="210"/>
        <v>81</v>
      </c>
      <c r="D6762" s="1" t="str">
        <f t="shared" si="211"/>
        <v>0</v>
      </c>
    </row>
    <row r="6763" spans="1:4" s="1" customFormat="1" x14ac:dyDescent="0.2">
      <c r="A6763" s="1">
        <v>0</v>
      </c>
      <c r="B6763" s="1" t="s">
        <v>6762</v>
      </c>
      <c r="C6763" s="1">
        <f t="shared" si="210"/>
        <v>81</v>
      </c>
      <c r="D6763" s="1" t="str">
        <f t="shared" si="211"/>
        <v>0</v>
      </c>
    </row>
    <row r="6764" spans="1:4" s="1" customFormat="1" x14ac:dyDescent="0.2">
      <c r="A6764" s="1">
        <v>0</v>
      </c>
      <c r="B6764" s="1" t="s">
        <v>6763</v>
      </c>
      <c r="C6764" s="1">
        <f t="shared" si="210"/>
        <v>81</v>
      </c>
      <c r="D6764" s="1" t="str">
        <f t="shared" si="211"/>
        <v>0</v>
      </c>
    </row>
    <row r="6765" spans="1:4" s="1" customFormat="1" x14ac:dyDescent="0.2">
      <c r="A6765" s="1">
        <v>0</v>
      </c>
      <c r="B6765" s="1" t="s">
        <v>6764</v>
      </c>
      <c r="C6765" s="1">
        <f t="shared" si="210"/>
        <v>81</v>
      </c>
      <c r="D6765" s="1" t="str">
        <f t="shared" si="211"/>
        <v>0</v>
      </c>
    </row>
    <row r="6766" spans="1:4" s="1" customFormat="1" x14ac:dyDescent="0.2">
      <c r="A6766" s="1">
        <v>0</v>
      </c>
      <c r="B6766" s="1" t="s">
        <v>6765</v>
      </c>
      <c r="C6766" s="1">
        <f t="shared" si="210"/>
        <v>81</v>
      </c>
      <c r="D6766" s="1" t="str">
        <f t="shared" si="211"/>
        <v>0</v>
      </c>
    </row>
    <row r="6767" spans="1:4" s="1" customFormat="1" x14ac:dyDescent="0.2">
      <c r="A6767" s="1">
        <v>0</v>
      </c>
      <c r="B6767" s="1" t="s">
        <v>6766</v>
      </c>
      <c r="C6767" s="1">
        <f t="shared" si="210"/>
        <v>81</v>
      </c>
      <c r="D6767" s="1" t="str">
        <f t="shared" si="211"/>
        <v>0</v>
      </c>
    </row>
    <row r="6768" spans="1:4" s="1" customFormat="1" x14ac:dyDescent="0.2">
      <c r="A6768" s="1">
        <v>0</v>
      </c>
      <c r="B6768" s="1" t="s">
        <v>6767</v>
      </c>
      <c r="C6768" s="1">
        <f t="shared" si="210"/>
        <v>81</v>
      </c>
      <c r="D6768" s="1" t="str">
        <f t="shared" si="211"/>
        <v>0</v>
      </c>
    </row>
    <row r="6769" spans="1:4" s="1" customFormat="1" x14ac:dyDescent="0.2">
      <c r="A6769" s="1">
        <v>0</v>
      </c>
      <c r="B6769" s="1" t="s">
        <v>6768</v>
      </c>
      <c r="C6769" s="1">
        <f t="shared" si="210"/>
        <v>81</v>
      </c>
      <c r="D6769" s="1" t="str">
        <f t="shared" si="211"/>
        <v>0</v>
      </c>
    </row>
    <row r="6770" spans="1:4" s="1" customFormat="1" x14ac:dyDescent="0.2">
      <c r="A6770" s="1">
        <v>0</v>
      </c>
      <c r="B6770" s="1" t="s">
        <v>6769</v>
      </c>
      <c r="C6770" s="1">
        <f t="shared" si="210"/>
        <v>81</v>
      </c>
      <c r="D6770" s="1" t="str">
        <f t="shared" si="211"/>
        <v>0</v>
      </c>
    </row>
    <row r="6771" spans="1:4" s="1" customFormat="1" x14ac:dyDescent="0.2">
      <c r="A6771" s="1">
        <v>0</v>
      </c>
      <c r="B6771" s="1" t="s">
        <v>6770</v>
      </c>
      <c r="C6771" s="1">
        <f t="shared" si="210"/>
        <v>81</v>
      </c>
      <c r="D6771" s="1" t="str">
        <f t="shared" si="211"/>
        <v>0</v>
      </c>
    </row>
    <row r="6772" spans="1:4" s="1" customFormat="1" x14ac:dyDescent="0.2">
      <c r="A6772" s="1">
        <v>0</v>
      </c>
      <c r="B6772" s="1" t="s">
        <v>6771</v>
      </c>
      <c r="C6772" s="1">
        <f t="shared" si="210"/>
        <v>81</v>
      </c>
      <c r="D6772" s="1" t="str">
        <f t="shared" si="211"/>
        <v>0</v>
      </c>
    </row>
    <row r="6773" spans="1:4" s="1" customFormat="1" x14ac:dyDescent="0.2">
      <c r="A6773" s="1">
        <v>0</v>
      </c>
      <c r="B6773" s="1" t="s">
        <v>6772</v>
      </c>
      <c r="C6773" s="1">
        <f t="shared" si="210"/>
        <v>81</v>
      </c>
      <c r="D6773" s="1" t="str">
        <f t="shared" si="211"/>
        <v>0</v>
      </c>
    </row>
    <row r="6774" spans="1:4" s="1" customFormat="1" x14ac:dyDescent="0.2">
      <c r="A6774" s="1">
        <v>0</v>
      </c>
      <c r="B6774" s="1" t="s">
        <v>6773</v>
      </c>
      <c r="C6774" s="1">
        <f t="shared" si="210"/>
        <v>81</v>
      </c>
      <c r="D6774" s="1" t="str">
        <f t="shared" si="211"/>
        <v>0</v>
      </c>
    </row>
    <row r="6775" spans="1:4" s="1" customFormat="1" x14ac:dyDescent="0.2">
      <c r="A6775" s="1">
        <v>0</v>
      </c>
      <c r="B6775" s="1" t="s">
        <v>6774</v>
      </c>
      <c r="C6775" s="1">
        <f t="shared" si="210"/>
        <v>81</v>
      </c>
      <c r="D6775" s="1" t="str">
        <f t="shared" si="211"/>
        <v>0</v>
      </c>
    </row>
    <row r="6776" spans="1:4" s="1" customFormat="1" x14ac:dyDescent="0.2">
      <c r="A6776" s="1">
        <v>0</v>
      </c>
      <c r="B6776" s="1" t="s">
        <v>6775</v>
      </c>
      <c r="C6776" s="1">
        <f t="shared" si="210"/>
        <v>81</v>
      </c>
      <c r="D6776" s="1" t="str">
        <f t="shared" si="211"/>
        <v>0</v>
      </c>
    </row>
    <row r="6777" spans="1:4" s="1" customFormat="1" x14ac:dyDescent="0.2">
      <c r="A6777" s="1">
        <v>0</v>
      </c>
      <c r="B6777" s="1" t="s">
        <v>6776</v>
      </c>
      <c r="C6777" s="1">
        <f t="shared" si="210"/>
        <v>81</v>
      </c>
      <c r="D6777" s="1" t="str">
        <f t="shared" si="211"/>
        <v>0</v>
      </c>
    </row>
    <row r="6778" spans="1:4" s="1" customFormat="1" x14ac:dyDescent="0.2">
      <c r="A6778" s="1">
        <v>0</v>
      </c>
      <c r="B6778" s="1" t="s">
        <v>6777</v>
      </c>
      <c r="C6778" s="1">
        <f t="shared" si="210"/>
        <v>81</v>
      </c>
      <c r="D6778" s="1" t="str">
        <f t="shared" si="211"/>
        <v>0</v>
      </c>
    </row>
    <row r="6779" spans="1:4" s="1" customFormat="1" x14ac:dyDescent="0.2">
      <c r="A6779" s="1">
        <v>0</v>
      </c>
      <c r="B6779" s="1" t="s">
        <v>6778</v>
      </c>
      <c r="C6779" s="1">
        <f t="shared" si="210"/>
        <v>81</v>
      </c>
      <c r="D6779" s="1" t="str">
        <f t="shared" si="211"/>
        <v>0</v>
      </c>
    </row>
    <row r="6780" spans="1:4" s="1" customFormat="1" x14ac:dyDescent="0.2">
      <c r="A6780" s="1">
        <v>0</v>
      </c>
      <c r="B6780" s="1" t="s">
        <v>6779</v>
      </c>
      <c r="C6780" s="1">
        <f t="shared" si="210"/>
        <v>81</v>
      </c>
      <c r="D6780" s="1" t="str">
        <f t="shared" si="211"/>
        <v>0</v>
      </c>
    </row>
    <row r="6781" spans="1:4" s="1" customFormat="1" x14ac:dyDescent="0.2">
      <c r="A6781" s="1">
        <v>0</v>
      </c>
      <c r="B6781" s="1" t="s">
        <v>6780</v>
      </c>
      <c r="C6781" s="1">
        <f t="shared" si="210"/>
        <v>81</v>
      </c>
      <c r="D6781" s="1" t="str">
        <f t="shared" si="211"/>
        <v>0</v>
      </c>
    </row>
    <row r="6782" spans="1:4" s="1" customFormat="1" x14ac:dyDescent="0.2">
      <c r="A6782" s="1">
        <v>0</v>
      </c>
      <c r="B6782" s="1" t="s">
        <v>6781</v>
      </c>
      <c r="C6782" s="1">
        <f t="shared" si="210"/>
        <v>81</v>
      </c>
      <c r="D6782" s="1" t="str">
        <f t="shared" si="211"/>
        <v>0</v>
      </c>
    </row>
    <row r="6783" spans="1:4" s="1" customFormat="1" x14ac:dyDescent="0.2">
      <c r="A6783" s="1">
        <v>0</v>
      </c>
      <c r="B6783" s="1" t="s">
        <v>6782</v>
      </c>
      <c r="C6783" s="1">
        <f t="shared" si="210"/>
        <v>81</v>
      </c>
      <c r="D6783" s="1" t="str">
        <f t="shared" si="211"/>
        <v>0</v>
      </c>
    </row>
    <row r="6784" spans="1:4" s="1" customFormat="1" x14ac:dyDescent="0.2">
      <c r="A6784" s="1">
        <v>0</v>
      </c>
      <c r="B6784" s="1" t="s">
        <v>6783</v>
      </c>
      <c r="C6784" s="1">
        <f t="shared" si="210"/>
        <v>81</v>
      </c>
      <c r="D6784" s="1" t="str">
        <f t="shared" si="211"/>
        <v>0</v>
      </c>
    </row>
    <row r="6785" spans="1:4" s="1" customFormat="1" x14ac:dyDescent="0.2">
      <c r="A6785" s="1">
        <v>0</v>
      </c>
      <c r="B6785" s="1" t="s">
        <v>6784</v>
      </c>
      <c r="C6785" s="1">
        <f t="shared" ref="C6785:C6848" si="212">LEN(B6785)</f>
        <v>81</v>
      </c>
      <c r="D6785" s="1" t="str">
        <f t="shared" ref="D6785:D6848" si="213">IF((LENB(B6785)-LEN(B6785))&gt;=2,"1","0")</f>
        <v>0</v>
      </c>
    </row>
    <row r="6786" spans="1:4" s="1" customFormat="1" x14ac:dyDescent="0.2">
      <c r="A6786" s="1">
        <v>0</v>
      </c>
      <c r="B6786" s="1" t="s">
        <v>6785</v>
      </c>
      <c r="C6786" s="1">
        <f t="shared" si="212"/>
        <v>81</v>
      </c>
      <c r="D6786" s="1" t="str">
        <f t="shared" si="213"/>
        <v>0</v>
      </c>
    </row>
    <row r="6787" spans="1:4" s="1" customFormat="1" x14ac:dyDescent="0.2">
      <c r="A6787" s="1">
        <v>0</v>
      </c>
      <c r="B6787" s="1" t="s">
        <v>6786</v>
      </c>
      <c r="C6787" s="1">
        <f t="shared" si="212"/>
        <v>81</v>
      </c>
      <c r="D6787" s="1" t="str">
        <f t="shared" si="213"/>
        <v>0</v>
      </c>
    </row>
    <row r="6788" spans="1:4" s="1" customFormat="1" x14ac:dyDescent="0.2">
      <c r="A6788" s="1">
        <v>0</v>
      </c>
      <c r="B6788" s="1" t="s">
        <v>6787</v>
      </c>
      <c r="C6788" s="1">
        <f t="shared" si="212"/>
        <v>81</v>
      </c>
      <c r="D6788" s="1" t="str">
        <f t="shared" si="213"/>
        <v>0</v>
      </c>
    </row>
    <row r="6789" spans="1:4" s="1" customFormat="1" x14ac:dyDescent="0.2">
      <c r="A6789" s="1">
        <v>0</v>
      </c>
      <c r="B6789" s="1" t="s">
        <v>6788</v>
      </c>
      <c r="C6789" s="1">
        <f t="shared" si="212"/>
        <v>81</v>
      </c>
      <c r="D6789" s="1" t="str">
        <f t="shared" si="213"/>
        <v>0</v>
      </c>
    </row>
    <row r="6790" spans="1:4" s="1" customFormat="1" x14ac:dyDescent="0.2">
      <c r="A6790" s="1">
        <v>0</v>
      </c>
      <c r="B6790" s="1" t="s">
        <v>6789</v>
      </c>
      <c r="C6790" s="1">
        <f t="shared" si="212"/>
        <v>81</v>
      </c>
      <c r="D6790" s="1" t="str">
        <f t="shared" si="213"/>
        <v>0</v>
      </c>
    </row>
    <row r="6791" spans="1:4" s="1" customFormat="1" x14ac:dyDescent="0.2">
      <c r="A6791" s="1">
        <v>0</v>
      </c>
      <c r="B6791" s="1" t="s">
        <v>6790</v>
      </c>
      <c r="C6791" s="1">
        <f t="shared" si="212"/>
        <v>81</v>
      </c>
      <c r="D6791" s="1" t="str">
        <f t="shared" si="213"/>
        <v>0</v>
      </c>
    </row>
    <row r="6792" spans="1:4" s="1" customFormat="1" x14ac:dyDescent="0.2">
      <c r="A6792" s="1">
        <v>0</v>
      </c>
      <c r="B6792" s="1" t="s">
        <v>6791</v>
      </c>
      <c r="C6792" s="1">
        <f t="shared" si="212"/>
        <v>81</v>
      </c>
      <c r="D6792" s="1" t="str">
        <f t="shared" si="213"/>
        <v>0</v>
      </c>
    </row>
    <row r="6793" spans="1:4" s="1" customFormat="1" x14ac:dyDescent="0.2">
      <c r="A6793" s="1">
        <v>0</v>
      </c>
      <c r="B6793" s="1" t="s">
        <v>6792</v>
      </c>
      <c r="C6793" s="1">
        <f t="shared" si="212"/>
        <v>81</v>
      </c>
      <c r="D6793" s="1" t="str">
        <f t="shared" si="213"/>
        <v>0</v>
      </c>
    </row>
    <row r="6794" spans="1:4" s="1" customFormat="1" x14ac:dyDescent="0.2">
      <c r="A6794" s="1">
        <v>0</v>
      </c>
      <c r="B6794" s="1" t="s">
        <v>6793</v>
      </c>
      <c r="C6794" s="1">
        <f t="shared" si="212"/>
        <v>81</v>
      </c>
      <c r="D6794" s="1" t="str">
        <f t="shared" si="213"/>
        <v>0</v>
      </c>
    </row>
    <row r="6795" spans="1:4" s="1" customFormat="1" x14ac:dyDescent="0.2">
      <c r="A6795" s="1">
        <v>0</v>
      </c>
      <c r="B6795" s="1" t="s">
        <v>6794</v>
      </c>
      <c r="C6795" s="1">
        <f t="shared" si="212"/>
        <v>81</v>
      </c>
      <c r="D6795" s="1" t="str">
        <f t="shared" si="213"/>
        <v>0</v>
      </c>
    </row>
    <row r="6796" spans="1:4" s="1" customFormat="1" x14ac:dyDescent="0.2">
      <c r="A6796" s="1">
        <v>0</v>
      </c>
      <c r="B6796" s="1" t="s">
        <v>6795</v>
      </c>
      <c r="C6796" s="1">
        <f t="shared" si="212"/>
        <v>81</v>
      </c>
      <c r="D6796" s="1" t="str">
        <f t="shared" si="213"/>
        <v>0</v>
      </c>
    </row>
    <row r="6797" spans="1:4" s="1" customFormat="1" x14ac:dyDescent="0.2">
      <c r="A6797" s="1">
        <v>0</v>
      </c>
      <c r="B6797" s="1" t="s">
        <v>6796</v>
      </c>
      <c r="C6797" s="1">
        <f t="shared" si="212"/>
        <v>81</v>
      </c>
      <c r="D6797" s="1" t="str">
        <f t="shared" si="213"/>
        <v>0</v>
      </c>
    </row>
    <row r="6798" spans="1:4" s="1" customFormat="1" x14ac:dyDescent="0.2">
      <c r="A6798" s="1">
        <v>0</v>
      </c>
      <c r="B6798" s="1" t="s">
        <v>6797</v>
      </c>
      <c r="C6798" s="1">
        <f t="shared" si="212"/>
        <v>81</v>
      </c>
      <c r="D6798" s="1" t="str">
        <f t="shared" si="213"/>
        <v>0</v>
      </c>
    </row>
    <row r="6799" spans="1:4" s="1" customFormat="1" x14ac:dyDescent="0.2">
      <c r="A6799" s="1">
        <v>0</v>
      </c>
      <c r="B6799" s="1" t="s">
        <v>6798</v>
      </c>
      <c r="C6799" s="1">
        <f t="shared" si="212"/>
        <v>81</v>
      </c>
      <c r="D6799" s="1" t="str">
        <f t="shared" si="213"/>
        <v>0</v>
      </c>
    </row>
    <row r="6800" spans="1:4" s="1" customFormat="1" x14ac:dyDescent="0.2">
      <c r="A6800" s="1">
        <v>0</v>
      </c>
      <c r="B6800" s="1" t="s">
        <v>6799</v>
      </c>
      <c r="C6800" s="1">
        <f t="shared" si="212"/>
        <v>81</v>
      </c>
      <c r="D6800" s="1" t="str">
        <f t="shared" si="213"/>
        <v>0</v>
      </c>
    </row>
    <row r="6801" spans="1:4" s="1" customFormat="1" x14ac:dyDescent="0.2">
      <c r="A6801" s="1">
        <v>0</v>
      </c>
      <c r="B6801" s="1" t="s">
        <v>6800</v>
      </c>
      <c r="C6801" s="1">
        <f t="shared" si="212"/>
        <v>81</v>
      </c>
      <c r="D6801" s="1" t="str">
        <f t="shared" si="213"/>
        <v>0</v>
      </c>
    </row>
    <row r="6802" spans="1:4" s="1" customFormat="1" x14ac:dyDescent="0.2">
      <c r="A6802" s="1">
        <v>0</v>
      </c>
      <c r="B6802" s="1" t="s">
        <v>6801</v>
      </c>
      <c r="C6802" s="1">
        <f t="shared" si="212"/>
        <v>81</v>
      </c>
      <c r="D6802" s="1" t="str">
        <f t="shared" si="213"/>
        <v>0</v>
      </c>
    </row>
    <row r="6803" spans="1:4" s="1" customFormat="1" x14ac:dyDescent="0.2">
      <c r="A6803" s="1">
        <v>0</v>
      </c>
      <c r="B6803" s="1" t="s">
        <v>6802</v>
      </c>
      <c r="C6803" s="1">
        <f t="shared" si="212"/>
        <v>81</v>
      </c>
      <c r="D6803" s="1" t="str">
        <f t="shared" si="213"/>
        <v>0</v>
      </c>
    </row>
    <row r="6804" spans="1:4" s="1" customFormat="1" x14ac:dyDescent="0.2">
      <c r="A6804" s="1">
        <v>0</v>
      </c>
      <c r="B6804" s="1" t="s">
        <v>6803</v>
      </c>
      <c r="C6804" s="1">
        <f t="shared" si="212"/>
        <v>81</v>
      </c>
      <c r="D6804" s="1" t="str">
        <f t="shared" si="213"/>
        <v>0</v>
      </c>
    </row>
    <row r="6805" spans="1:4" s="1" customFormat="1" x14ac:dyDescent="0.2">
      <c r="A6805" s="1">
        <v>0</v>
      </c>
      <c r="B6805" s="1" t="s">
        <v>6804</v>
      </c>
      <c r="C6805" s="1">
        <f t="shared" si="212"/>
        <v>81</v>
      </c>
      <c r="D6805" s="1" t="str">
        <f t="shared" si="213"/>
        <v>0</v>
      </c>
    </row>
    <row r="6806" spans="1:4" s="1" customFormat="1" x14ac:dyDescent="0.2">
      <c r="A6806" s="1">
        <v>0</v>
      </c>
      <c r="B6806" s="1" t="s">
        <v>6805</v>
      </c>
      <c r="C6806" s="1">
        <f t="shared" si="212"/>
        <v>81</v>
      </c>
      <c r="D6806" s="1" t="str">
        <f t="shared" si="213"/>
        <v>0</v>
      </c>
    </row>
    <row r="6807" spans="1:4" s="1" customFormat="1" x14ac:dyDescent="0.2">
      <c r="A6807" s="1">
        <v>0</v>
      </c>
      <c r="B6807" s="1" t="s">
        <v>6806</v>
      </c>
      <c r="C6807" s="1">
        <f t="shared" si="212"/>
        <v>81</v>
      </c>
      <c r="D6807" s="1" t="str">
        <f t="shared" si="213"/>
        <v>0</v>
      </c>
    </row>
    <row r="6808" spans="1:4" s="1" customFormat="1" x14ac:dyDescent="0.2">
      <c r="A6808" s="1">
        <v>0</v>
      </c>
      <c r="B6808" s="1" t="s">
        <v>6807</v>
      </c>
      <c r="C6808" s="1">
        <f t="shared" si="212"/>
        <v>81</v>
      </c>
      <c r="D6808" s="1" t="str">
        <f t="shared" si="213"/>
        <v>0</v>
      </c>
    </row>
    <row r="6809" spans="1:4" s="1" customFormat="1" x14ac:dyDescent="0.2">
      <c r="A6809" s="1">
        <v>0</v>
      </c>
      <c r="B6809" s="1" t="s">
        <v>6808</v>
      </c>
      <c r="C6809" s="1">
        <f t="shared" si="212"/>
        <v>81</v>
      </c>
      <c r="D6809" s="1" t="str">
        <f t="shared" si="213"/>
        <v>0</v>
      </c>
    </row>
    <row r="6810" spans="1:4" s="1" customFormat="1" x14ac:dyDescent="0.2">
      <c r="A6810" s="1">
        <v>0</v>
      </c>
      <c r="B6810" s="1" t="s">
        <v>6809</v>
      </c>
      <c r="C6810" s="1">
        <f t="shared" si="212"/>
        <v>81</v>
      </c>
      <c r="D6810" s="1" t="str">
        <f t="shared" si="213"/>
        <v>0</v>
      </c>
    </row>
    <row r="6811" spans="1:4" s="1" customFormat="1" x14ac:dyDescent="0.2">
      <c r="A6811" s="1">
        <v>0</v>
      </c>
      <c r="B6811" s="1" t="s">
        <v>6810</v>
      </c>
      <c r="C6811" s="1">
        <f t="shared" si="212"/>
        <v>81</v>
      </c>
      <c r="D6811" s="1" t="str">
        <f t="shared" si="213"/>
        <v>0</v>
      </c>
    </row>
    <row r="6812" spans="1:4" s="1" customFormat="1" x14ac:dyDescent="0.2">
      <c r="A6812" s="1">
        <v>0</v>
      </c>
      <c r="B6812" s="1" t="s">
        <v>6811</v>
      </c>
      <c r="C6812" s="1">
        <f t="shared" si="212"/>
        <v>81</v>
      </c>
      <c r="D6812" s="1" t="str">
        <f t="shared" si="213"/>
        <v>0</v>
      </c>
    </row>
    <row r="6813" spans="1:4" s="1" customFormat="1" x14ac:dyDescent="0.2">
      <c r="A6813" s="1">
        <v>0</v>
      </c>
      <c r="B6813" s="1" t="s">
        <v>6812</v>
      </c>
      <c r="C6813" s="1">
        <f t="shared" si="212"/>
        <v>81</v>
      </c>
      <c r="D6813" s="1" t="str">
        <f t="shared" si="213"/>
        <v>0</v>
      </c>
    </row>
    <row r="6814" spans="1:4" s="1" customFormat="1" x14ac:dyDescent="0.2">
      <c r="A6814" s="1">
        <v>0</v>
      </c>
      <c r="B6814" s="1" t="s">
        <v>6813</v>
      </c>
      <c r="C6814" s="1">
        <f t="shared" si="212"/>
        <v>81</v>
      </c>
      <c r="D6814" s="1" t="str">
        <f t="shared" si="213"/>
        <v>0</v>
      </c>
    </row>
    <row r="6815" spans="1:4" s="1" customFormat="1" x14ac:dyDescent="0.2">
      <c r="A6815" s="1">
        <v>0</v>
      </c>
      <c r="B6815" s="1" t="s">
        <v>6814</v>
      </c>
      <c r="C6815" s="1">
        <f t="shared" si="212"/>
        <v>81</v>
      </c>
      <c r="D6815" s="1" t="str">
        <f t="shared" si="213"/>
        <v>0</v>
      </c>
    </row>
    <row r="6816" spans="1:4" s="1" customFormat="1" x14ac:dyDescent="0.2">
      <c r="A6816" s="1">
        <v>0</v>
      </c>
      <c r="B6816" s="1" t="s">
        <v>6815</v>
      </c>
      <c r="C6816" s="1">
        <f t="shared" si="212"/>
        <v>81</v>
      </c>
      <c r="D6816" s="1" t="str">
        <f t="shared" si="213"/>
        <v>0</v>
      </c>
    </row>
    <row r="6817" spans="1:4" s="1" customFormat="1" x14ac:dyDescent="0.2">
      <c r="A6817" s="1">
        <v>0</v>
      </c>
      <c r="B6817" s="1" t="s">
        <v>6816</v>
      </c>
      <c r="C6817" s="1">
        <f t="shared" si="212"/>
        <v>81</v>
      </c>
      <c r="D6817" s="1" t="str">
        <f t="shared" si="213"/>
        <v>0</v>
      </c>
    </row>
    <row r="6818" spans="1:4" s="1" customFormat="1" x14ac:dyDescent="0.2">
      <c r="A6818" s="1">
        <v>0</v>
      </c>
      <c r="B6818" s="1" t="s">
        <v>6817</v>
      </c>
      <c r="C6818" s="1">
        <f t="shared" si="212"/>
        <v>81</v>
      </c>
      <c r="D6818" s="1" t="str">
        <f t="shared" si="213"/>
        <v>0</v>
      </c>
    </row>
    <row r="6819" spans="1:4" s="1" customFormat="1" x14ac:dyDescent="0.2">
      <c r="A6819" s="1">
        <v>0</v>
      </c>
      <c r="B6819" s="1" t="s">
        <v>6818</v>
      </c>
      <c r="C6819" s="1">
        <f t="shared" si="212"/>
        <v>81</v>
      </c>
      <c r="D6819" s="1" t="str">
        <f t="shared" si="213"/>
        <v>0</v>
      </c>
    </row>
    <row r="6820" spans="1:4" s="1" customFormat="1" x14ac:dyDescent="0.2">
      <c r="A6820" s="1">
        <v>0</v>
      </c>
      <c r="B6820" s="1" t="s">
        <v>6819</v>
      </c>
      <c r="C6820" s="1">
        <f t="shared" si="212"/>
        <v>81</v>
      </c>
      <c r="D6820" s="1" t="str">
        <f t="shared" si="213"/>
        <v>0</v>
      </c>
    </row>
    <row r="6821" spans="1:4" s="1" customFormat="1" x14ac:dyDescent="0.2">
      <c r="A6821" s="1">
        <v>0</v>
      </c>
      <c r="B6821" s="1" t="s">
        <v>6820</v>
      </c>
      <c r="C6821" s="1">
        <f t="shared" si="212"/>
        <v>81</v>
      </c>
      <c r="D6821" s="1" t="str">
        <f t="shared" si="213"/>
        <v>0</v>
      </c>
    </row>
    <row r="6822" spans="1:4" s="1" customFormat="1" x14ac:dyDescent="0.2">
      <c r="A6822" s="1">
        <v>0</v>
      </c>
      <c r="B6822" s="1" t="s">
        <v>6821</v>
      </c>
      <c r="C6822" s="1">
        <f t="shared" si="212"/>
        <v>81</v>
      </c>
      <c r="D6822" s="1" t="str">
        <f t="shared" si="213"/>
        <v>0</v>
      </c>
    </row>
    <row r="6823" spans="1:4" s="1" customFormat="1" x14ac:dyDescent="0.2">
      <c r="A6823" s="1">
        <v>0</v>
      </c>
      <c r="B6823" s="1" t="s">
        <v>6822</v>
      </c>
      <c r="C6823" s="1">
        <f t="shared" si="212"/>
        <v>81</v>
      </c>
      <c r="D6823" s="1" t="str">
        <f t="shared" si="213"/>
        <v>0</v>
      </c>
    </row>
    <row r="6824" spans="1:4" s="1" customFormat="1" x14ac:dyDescent="0.2">
      <c r="A6824" s="1">
        <v>0</v>
      </c>
      <c r="B6824" s="1" t="s">
        <v>6823</v>
      </c>
      <c r="C6824" s="1">
        <f t="shared" si="212"/>
        <v>81</v>
      </c>
      <c r="D6824" s="1" t="str">
        <f t="shared" si="213"/>
        <v>0</v>
      </c>
    </row>
    <row r="6825" spans="1:4" s="1" customFormat="1" x14ac:dyDescent="0.2">
      <c r="A6825" s="1">
        <v>0</v>
      </c>
      <c r="B6825" s="1" t="s">
        <v>6824</v>
      </c>
      <c r="C6825" s="1">
        <f t="shared" si="212"/>
        <v>81</v>
      </c>
      <c r="D6825" s="1" t="str">
        <f t="shared" si="213"/>
        <v>0</v>
      </c>
    </row>
    <row r="6826" spans="1:4" s="1" customFormat="1" x14ac:dyDescent="0.2">
      <c r="A6826" s="1">
        <v>0</v>
      </c>
      <c r="B6826" s="1" t="s">
        <v>6825</v>
      </c>
      <c r="C6826" s="1">
        <f t="shared" si="212"/>
        <v>81</v>
      </c>
      <c r="D6826" s="1" t="str">
        <f t="shared" si="213"/>
        <v>0</v>
      </c>
    </row>
    <row r="6827" spans="1:4" s="1" customFormat="1" x14ac:dyDescent="0.2">
      <c r="A6827" s="1">
        <v>0</v>
      </c>
      <c r="B6827" s="1" t="s">
        <v>6826</v>
      </c>
      <c r="C6827" s="1">
        <f t="shared" si="212"/>
        <v>81</v>
      </c>
      <c r="D6827" s="1" t="str">
        <f t="shared" si="213"/>
        <v>0</v>
      </c>
    </row>
    <row r="6828" spans="1:4" s="1" customFormat="1" x14ac:dyDescent="0.2">
      <c r="A6828" s="1">
        <v>0</v>
      </c>
      <c r="B6828" s="1" t="s">
        <v>6827</v>
      </c>
      <c r="C6828" s="1">
        <f t="shared" si="212"/>
        <v>81</v>
      </c>
      <c r="D6828" s="1" t="str">
        <f t="shared" si="213"/>
        <v>0</v>
      </c>
    </row>
    <row r="6829" spans="1:4" s="1" customFormat="1" x14ac:dyDescent="0.2">
      <c r="A6829" s="1">
        <v>0</v>
      </c>
      <c r="B6829" s="1" t="s">
        <v>6828</v>
      </c>
      <c r="C6829" s="1">
        <f t="shared" si="212"/>
        <v>81</v>
      </c>
      <c r="D6829" s="1" t="str">
        <f t="shared" si="213"/>
        <v>0</v>
      </c>
    </row>
    <row r="6830" spans="1:4" s="1" customFormat="1" x14ac:dyDescent="0.2">
      <c r="A6830" s="1">
        <v>0</v>
      </c>
      <c r="B6830" s="1" t="s">
        <v>6829</v>
      </c>
      <c r="C6830" s="1">
        <f t="shared" si="212"/>
        <v>81</v>
      </c>
      <c r="D6830" s="1" t="str">
        <f t="shared" si="213"/>
        <v>0</v>
      </c>
    </row>
    <row r="6831" spans="1:4" s="1" customFormat="1" x14ac:dyDescent="0.2">
      <c r="A6831" s="1">
        <v>0</v>
      </c>
      <c r="B6831" s="1" t="s">
        <v>6830</v>
      </c>
      <c r="C6831" s="1">
        <f t="shared" si="212"/>
        <v>81</v>
      </c>
      <c r="D6831" s="1" t="str">
        <f t="shared" si="213"/>
        <v>0</v>
      </c>
    </row>
    <row r="6832" spans="1:4" s="1" customFormat="1" x14ac:dyDescent="0.2">
      <c r="A6832" s="1">
        <v>0</v>
      </c>
      <c r="B6832" s="1" t="s">
        <v>6831</v>
      </c>
      <c r="C6832" s="1">
        <f t="shared" si="212"/>
        <v>81</v>
      </c>
      <c r="D6832" s="1" t="str">
        <f t="shared" si="213"/>
        <v>0</v>
      </c>
    </row>
    <row r="6833" spans="1:4" s="1" customFormat="1" x14ac:dyDescent="0.2">
      <c r="A6833" s="1">
        <v>0</v>
      </c>
      <c r="B6833" s="1" t="s">
        <v>6832</v>
      </c>
      <c r="C6833" s="1">
        <f t="shared" si="212"/>
        <v>81</v>
      </c>
      <c r="D6833" s="1" t="str">
        <f t="shared" si="213"/>
        <v>0</v>
      </c>
    </row>
    <row r="6834" spans="1:4" s="1" customFormat="1" x14ac:dyDescent="0.2">
      <c r="A6834" s="1">
        <v>0</v>
      </c>
      <c r="B6834" s="1" t="s">
        <v>6833</v>
      </c>
      <c r="C6834" s="1">
        <f t="shared" si="212"/>
        <v>81</v>
      </c>
      <c r="D6834" s="1" t="str">
        <f t="shared" si="213"/>
        <v>0</v>
      </c>
    </row>
    <row r="6835" spans="1:4" s="1" customFormat="1" x14ac:dyDescent="0.2">
      <c r="A6835" s="1">
        <v>0</v>
      </c>
      <c r="B6835" s="1" t="s">
        <v>6834</v>
      </c>
      <c r="C6835" s="1">
        <f t="shared" si="212"/>
        <v>81</v>
      </c>
      <c r="D6835" s="1" t="str">
        <f t="shared" si="213"/>
        <v>0</v>
      </c>
    </row>
    <row r="6836" spans="1:4" s="1" customFormat="1" x14ac:dyDescent="0.2">
      <c r="A6836" s="1">
        <v>0</v>
      </c>
      <c r="B6836" s="1" t="s">
        <v>6835</v>
      </c>
      <c r="C6836" s="1">
        <f t="shared" si="212"/>
        <v>81</v>
      </c>
      <c r="D6836" s="1" t="str">
        <f t="shared" si="213"/>
        <v>0</v>
      </c>
    </row>
    <row r="6837" spans="1:4" s="1" customFormat="1" x14ac:dyDescent="0.2">
      <c r="A6837" s="1">
        <v>0</v>
      </c>
      <c r="B6837" s="1" t="s">
        <v>6836</v>
      </c>
      <c r="C6837" s="1">
        <f t="shared" si="212"/>
        <v>81</v>
      </c>
      <c r="D6837" s="1" t="str">
        <f t="shared" si="213"/>
        <v>0</v>
      </c>
    </row>
    <row r="6838" spans="1:4" s="1" customFormat="1" x14ac:dyDescent="0.2">
      <c r="A6838" s="1">
        <v>0</v>
      </c>
      <c r="B6838" s="1" t="s">
        <v>6837</v>
      </c>
      <c r="C6838" s="1">
        <f t="shared" si="212"/>
        <v>81</v>
      </c>
      <c r="D6838" s="1" t="str">
        <f t="shared" si="213"/>
        <v>0</v>
      </c>
    </row>
    <row r="6839" spans="1:4" s="1" customFormat="1" x14ac:dyDescent="0.2">
      <c r="A6839" s="1">
        <v>0</v>
      </c>
      <c r="B6839" s="1" t="s">
        <v>6838</v>
      </c>
      <c r="C6839" s="1">
        <f t="shared" si="212"/>
        <v>81</v>
      </c>
      <c r="D6839" s="1" t="str">
        <f t="shared" si="213"/>
        <v>0</v>
      </c>
    </row>
    <row r="6840" spans="1:4" s="1" customFormat="1" x14ac:dyDescent="0.2">
      <c r="A6840" s="1">
        <v>0</v>
      </c>
      <c r="B6840" s="1" t="s">
        <v>6839</v>
      </c>
      <c r="C6840" s="1">
        <f t="shared" si="212"/>
        <v>81</v>
      </c>
      <c r="D6840" s="1" t="str">
        <f t="shared" si="213"/>
        <v>0</v>
      </c>
    </row>
    <row r="6841" spans="1:4" s="1" customFormat="1" x14ac:dyDescent="0.2">
      <c r="A6841" s="1">
        <v>0</v>
      </c>
      <c r="B6841" s="1" t="s">
        <v>6840</v>
      </c>
      <c r="C6841" s="1">
        <f t="shared" si="212"/>
        <v>81</v>
      </c>
      <c r="D6841" s="1" t="str">
        <f t="shared" si="213"/>
        <v>0</v>
      </c>
    </row>
    <row r="6842" spans="1:4" s="1" customFormat="1" x14ac:dyDescent="0.2">
      <c r="A6842" s="1">
        <v>0</v>
      </c>
      <c r="B6842" s="1" t="s">
        <v>6841</v>
      </c>
      <c r="C6842" s="1">
        <f t="shared" si="212"/>
        <v>81</v>
      </c>
      <c r="D6842" s="1" t="str">
        <f t="shared" si="213"/>
        <v>0</v>
      </c>
    </row>
    <row r="6843" spans="1:4" s="1" customFormat="1" x14ac:dyDescent="0.2">
      <c r="A6843" s="1">
        <v>0</v>
      </c>
      <c r="B6843" s="1" t="s">
        <v>6842</v>
      </c>
      <c r="C6843" s="1">
        <f t="shared" si="212"/>
        <v>81</v>
      </c>
      <c r="D6843" s="1" t="str">
        <f t="shared" si="213"/>
        <v>0</v>
      </c>
    </row>
    <row r="6844" spans="1:4" s="1" customFormat="1" x14ac:dyDescent="0.2">
      <c r="A6844" s="1">
        <v>0</v>
      </c>
      <c r="B6844" s="1" t="s">
        <v>6843</v>
      </c>
      <c r="C6844" s="1">
        <f t="shared" si="212"/>
        <v>81</v>
      </c>
      <c r="D6844" s="1" t="str">
        <f t="shared" si="213"/>
        <v>0</v>
      </c>
    </row>
    <row r="6845" spans="1:4" s="1" customFormat="1" x14ac:dyDescent="0.2">
      <c r="A6845" s="1">
        <v>0</v>
      </c>
      <c r="B6845" s="1" t="s">
        <v>6844</v>
      </c>
      <c r="C6845" s="1">
        <f t="shared" si="212"/>
        <v>81</v>
      </c>
      <c r="D6845" s="1" t="str">
        <f t="shared" si="213"/>
        <v>0</v>
      </c>
    </row>
    <row r="6846" spans="1:4" s="1" customFormat="1" x14ac:dyDescent="0.2">
      <c r="A6846" s="1">
        <v>0</v>
      </c>
      <c r="B6846" s="1" t="s">
        <v>6845</v>
      </c>
      <c r="C6846" s="1">
        <f t="shared" si="212"/>
        <v>81</v>
      </c>
      <c r="D6846" s="1" t="str">
        <f t="shared" si="213"/>
        <v>0</v>
      </c>
    </row>
    <row r="6847" spans="1:4" s="1" customFormat="1" x14ac:dyDescent="0.2">
      <c r="A6847" s="1">
        <v>0</v>
      </c>
      <c r="B6847" s="1" t="s">
        <v>6846</v>
      </c>
      <c r="C6847" s="1">
        <f t="shared" si="212"/>
        <v>81</v>
      </c>
      <c r="D6847" s="1" t="str">
        <f t="shared" si="213"/>
        <v>0</v>
      </c>
    </row>
    <row r="6848" spans="1:4" s="1" customFormat="1" x14ac:dyDescent="0.2">
      <c r="A6848" s="1">
        <v>0</v>
      </c>
      <c r="B6848" s="1" t="s">
        <v>6847</v>
      </c>
      <c r="C6848" s="1">
        <f t="shared" si="212"/>
        <v>81</v>
      </c>
      <c r="D6848" s="1" t="str">
        <f t="shared" si="213"/>
        <v>0</v>
      </c>
    </row>
    <row r="6849" spans="1:4" s="1" customFormat="1" x14ac:dyDescent="0.2">
      <c r="A6849" s="1">
        <v>0</v>
      </c>
      <c r="B6849" s="1" t="s">
        <v>6848</v>
      </c>
      <c r="C6849" s="1">
        <f t="shared" ref="C6849:C6912" si="214">LEN(B6849)</f>
        <v>81</v>
      </c>
      <c r="D6849" s="1" t="str">
        <f t="shared" ref="D6849:D6912" si="215">IF((LENB(B6849)-LEN(B6849))&gt;=2,"1","0")</f>
        <v>0</v>
      </c>
    </row>
    <row r="6850" spans="1:4" s="1" customFormat="1" x14ac:dyDescent="0.2">
      <c r="A6850" s="1">
        <v>0</v>
      </c>
      <c r="B6850" s="1" t="s">
        <v>6849</v>
      </c>
      <c r="C6850" s="1">
        <f t="shared" si="214"/>
        <v>81</v>
      </c>
      <c r="D6850" s="1" t="str">
        <f t="shared" si="215"/>
        <v>0</v>
      </c>
    </row>
    <row r="6851" spans="1:4" s="1" customFormat="1" x14ac:dyDescent="0.2">
      <c r="A6851" s="1">
        <v>0</v>
      </c>
      <c r="B6851" s="1" t="s">
        <v>6850</v>
      </c>
      <c r="C6851" s="1">
        <f t="shared" si="214"/>
        <v>81</v>
      </c>
      <c r="D6851" s="1" t="str">
        <f t="shared" si="215"/>
        <v>0</v>
      </c>
    </row>
    <row r="6852" spans="1:4" s="1" customFormat="1" x14ac:dyDescent="0.2">
      <c r="A6852" s="1">
        <v>0</v>
      </c>
      <c r="B6852" s="1" t="s">
        <v>6851</v>
      </c>
      <c r="C6852" s="1">
        <f t="shared" si="214"/>
        <v>81</v>
      </c>
      <c r="D6852" s="1" t="str">
        <f t="shared" si="215"/>
        <v>0</v>
      </c>
    </row>
    <row r="6853" spans="1:4" s="1" customFormat="1" x14ac:dyDescent="0.2">
      <c r="A6853" s="1">
        <v>0</v>
      </c>
      <c r="B6853" s="1" t="s">
        <v>6852</v>
      </c>
      <c r="C6853" s="1">
        <f t="shared" si="214"/>
        <v>81</v>
      </c>
      <c r="D6853" s="1" t="str">
        <f t="shared" si="215"/>
        <v>0</v>
      </c>
    </row>
    <row r="6854" spans="1:4" s="1" customFormat="1" x14ac:dyDescent="0.2">
      <c r="A6854" s="1">
        <v>0</v>
      </c>
      <c r="B6854" s="1" t="s">
        <v>6853</v>
      </c>
      <c r="C6854" s="1">
        <f t="shared" si="214"/>
        <v>81</v>
      </c>
      <c r="D6854" s="1" t="str">
        <f t="shared" si="215"/>
        <v>0</v>
      </c>
    </row>
    <row r="6855" spans="1:4" s="1" customFormat="1" x14ac:dyDescent="0.2">
      <c r="A6855" s="1">
        <v>0</v>
      </c>
      <c r="B6855" s="1" t="s">
        <v>6854</v>
      </c>
      <c r="C6855" s="1">
        <f t="shared" si="214"/>
        <v>81</v>
      </c>
      <c r="D6855" s="1" t="str">
        <f t="shared" si="215"/>
        <v>0</v>
      </c>
    </row>
    <row r="6856" spans="1:4" s="1" customFormat="1" x14ac:dyDescent="0.2">
      <c r="A6856" s="1">
        <v>0</v>
      </c>
      <c r="B6856" s="1" t="s">
        <v>6855</v>
      </c>
      <c r="C6856" s="1">
        <f t="shared" si="214"/>
        <v>81</v>
      </c>
      <c r="D6856" s="1" t="str">
        <f t="shared" si="215"/>
        <v>0</v>
      </c>
    </row>
    <row r="6857" spans="1:4" s="1" customFormat="1" x14ac:dyDescent="0.2">
      <c r="A6857" s="1">
        <v>0</v>
      </c>
      <c r="B6857" s="1" t="s">
        <v>6856</v>
      </c>
      <c r="C6857" s="1">
        <f t="shared" si="214"/>
        <v>81</v>
      </c>
      <c r="D6857" s="1" t="str">
        <f t="shared" si="215"/>
        <v>0</v>
      </c>
    </row>
    <row r="6858" spans="1:4" s="1" customFormat="1" x14ac:dyDescent="0.2">
      <c r="A6858" s="1">
        <v>0</v>
      </c>
      <c r="B6858" s="1" t="s">
        <v>6857</v>
      </c>
      <c r="C6858" s="1">
        <f t="shared" si="214"/>
        <v>81</v>
      </c>
      <c r="D6858" s="1" t="str">
        <f t="shared" si="215"/>
        <v>0</v>
      </c>
    </row>
    <row r="6859" spans="1:4" s="1" customFormat="1" x14ac:dyDescent="0.2">
      <c r="A6859" s="1">
        <v>0</v>
      </c>
      <c r="B6859" s="1" t="s">
        <v>6858</v>
      </c>
      <c r="C6859" s="1">
        <f t="shared" si="214"/>
        <v>81</v>
      </c>
      <c r="D6859" s="1" t="str">
        <f t="shared" si="215"/>
        <v>0</v>
      </c>
    </row>
    <row r="6860" spans="1:4" s="1" customFormat="1" x14ac:dyDescent="0.2">
      <c r="A6860" s="1">
        <v>0</v>
      </c>
      <c r="B6860" s="1" t="s">
        <v>6859</v>
      </c>
      <c r="C6860" s="1">
        <f t="shared" si="214"/>
        <v>81</v>
      </c>
      <c r="D6860" s="1" t="str">
        <f t="shared" si="215"/>
        <v>0</v>
      </c>
    </row>
    <row r="6861" spans="1:4" s="1" customFormat="1" x14ac:dyDescent="0.2">
      <c r="A6861" s="1">
        <v>0</v>
      </c>
      <c r="B6861" s="1" t="s">
        <v>6860</v>
      </c>
      <c r="C6861" s="1">
        <f t="shared" si="214"/>
        <v>81</v>
      </c>
      <c r="D6861" s="1" t="str">
        <f t="shared" si="215"/>
        <v>0</v>
      </c>
    </row>
    <row r="6862" spans="1:4" s="1" customFormat="1" x14ac:dyDescent="0.2">
      <c r="A6862" s="1">
        <v>0</v>
      </c>
      <c r="B6862" s="1" t="s">
        <v>6861</v>
      </c>
      <c r="C6862" s="1">
        <f t="shared" si="214"/>
        <v>81</v>
      </c>
      <c r="D6862" s="1" t="str">
        <f t="shared" si="215"/>
        <v>0</v>
      </c>
    </row>
    <row r="6863" spans="1:4" s="1" customFormat="1" x14ac:dyDescent="0.2">
      <c r="A6863" s="1">
        <v>0</v>
      </c>
      <c r="B6863" s="1" t="s">
        <v>6862</v>
      </c>
      <c r="C6863" s="1">
        <f t="shared" si="214"/>
        <v>81</v>
      </c>
      <c r="D6863" s="1" t="str">
        <f t="shared" si="215"/>
        <v>0</v>
      </c>
    </row>
    <row r="6864" spans="1:4" s="1" customFormat="1" x14ac:dyDescent="0.2">
      <c r="A6864" s="1">
        <v>0</v>
      </c>
      <c r="B6864" s="1" t="s">
        <v>6863</v>
      </c>
      <c r="C6864" s="1">
        <f t="shared" si="214"/>
        <v>81</v>
      </c>
      <c r="D6864" s="1" t="str">
        <f t="shared" si="215"/>
        <v>0</v>
      </c>
    </row>
    <row r="6865" spans="1:4" s="1" customFormat="1" x14ac:dyDescent="0.2">
      <c r="A6865" s="1">
        <v>0</v>
      </c>
      <c r="B6865" s="1" t="s">
        <v>6864</v>
      </c>
      <c r="C6865" s="1">
        <f t="shared" si="214"/>
        <v>81</v>
      </c>
      <c r="D6865" s="1" t="str">
        <f t="shared" si="215"/>
        <v>0</v>
      </c>
    </row>
    <row r="6866" spans="1:4" s="1" customFormat="1" x14ac:dyDescent="0.2">
      <c r="A6866" s="1">
        <v>0</v>
      </c>
      <c r="B6866" s="1" t="s">
        <v>6865</v>
      </c>
      <c r="C6866" s="1">
        <f t="shared" si="214"/>
        <v>81</v>
      </c>
      <c r="D6866" s="1" t="str">
        <f t="shared" si="215"/>
        <v>0</v>
      </c>
    </row>
    <row r="6867" spans="1:4" s="1" customFormat="1" x14ac:dyDescent="0.2">
      <c r="A6867" s="1">
        <v>0</v>
      </c>
      <c r="B6867" s="1" t="s">
        <v>6866</v>
      </c>
      <c r="C6867" s="1">
        <f t="shared" si="214"/>
        <v>81</v>
      </c>
      <c r="D6867" s="1" t="str">
        <f t="shared" si="215"/>
        <v>0</v>
      </c>
    </row>
    <row r="6868" spans="1:4" s="1" customFormat="1" x14ac:dyDescent="0.2">
      <c r="A6868" s="1">
        <v>0</v>
      </c>
      <c r="B6868" s="1" t="s">
        <v>6867</v>
      </c>
      <c r="C6868" s="1">
        <f t="shared" si="214"/>
        <v>81</v>
      </c>
      <c r="D6868" s="1" t="str">
        <f t="shared" si="215"/>
        <v>0</v>
      </c>
    </row>
    <row r="6869" spans="1:4" s="1" customFormat="1" x14ac:dyDescent="0.2">
      <c r="A6869" s="1">
        <v>0</v>
      </c>
      <c r="B6869" s="1" t="s">
        <v>6868</v>
      </c>
      <c r="C6869" s="1">
        <f t="shared" si="214"/>
        <v>81</v>
      </c>
      <c r="D6869" s="1" t="str">
        <f t="shared" si="215"/>
        <v>0</v>
      </c>
    </row>
    <row r="6870" spans="1:4" s="1" customFormat="1" x14ac:dyDescent="0.2">
      <c r="A6870" s="1">
        <v>0</v>
      </c>
      <c r="B6870" s="1" t="s">
        <v>6869</v>
      </c>
      <c r="C6870" s="1">
        <f t="shared" si="214"/>
        <v>81</v>
      </c>
      <c r="D6870" s="1" t="str">
        <f t="shared" si="215"/>
        <v>0</v>
      </c>
    </row>
    <row r="6871" spans="1:4" s="1" customFormat="1" x14ac:dyDescent="0.2">
      <c r="A6871" s="1">
        <v>0</v>
      </c>
      <c r="B6871" s="1" t="s">
        <v>6870</v>
      </c>
      <c r="C6871" s="1">
        <f t="shared" si="214"/>
        <v>81</v>
      </c>
      <c r="D6871" s="1" t="str">
        <f t="shared" si="215"/>
        <v>0</v>
      </c>
    </row>
    <row r="6872" spans="1:4" s="1" customFormat="1" x14ac:dyDescent="0.2">
      <c r="A6872" s="1">
        <v>0</v>
      </c>
      <c r="B6872" s="1" t="s">
        <v>6871</v>
      </c>
      <c r="C6872" s="1">
        <f t="shared" si="214"/>
        <v>81</v>
      </c>
      <c r="D6872" s="1" t="str">
        <f t="shared" si="215"/>
        <v>0</v>
      </c>
    </row>
    <row r="6873" spans="1:4" s="1" customFormat="1" x14ac:dyDescent="0.2">
      <c r="A6873" s="1">
        <v>0</v>
      </c>
      <c r="B6873" s="1" t="s">
        <v>6872</v>
      </c>
      <c r="C6873" s="1">
        <f t="shared" si="214"/>
        <v>81</v>
      </c>
      <c r="D6873" s="1" t="str">
        <f t="shared" si="215"/>
        <v>0</v>
      </c>
    </row>
    <row r="6874" spans="1:4" s="1" customFormat="1" x14ac:dyDescent="0.2">
      <c r="A6874" s="1">
        <v>0</v>
      </c>
      <c r="B6874" s="1" t="s">
        <v>6873</v>
      </c>
      <c r="C6874" s="1">
        <f t="shared" si="214"/>
        <v>81</v>
      </c>
      <c r="D6874" s="1" t="str">
        <f t="shared" si="215"/>
        <v>0</v>
      </c>
    </row>
    <row r="6875" spans="1:4" s="1" customFormat="1" x14ac:dyDescent="0.2">
      <c r="A6875" s="1">
        <v>0</v>
      </c>
      <c r="B6875" s="1" t="s">
        <v>6874</v>
      </c>
      <c r="C6875" s="1">
        <f t="shared" si="214"/>
        <v>81</v>
      </c>
      <c r="D6875" s="1" t="str">
        <f t="shared" si="215"/>
        <v>0</v>
      </c>
    </row>
    <row r="6876" spans="1:4" s="1" customFormat="1" x14ac:dyDescent="0.2">
      <c r="A6876" s="1">
        <v>0</v>
      </c>
      <c r="B6876" s="1" t="s">
        <v>6875</v>
      </c>
      <c r="C6876" s="1">
        <f t="shared" si="214"/>
        <v>81</v>
      </c>
      <c r="D6876" s="1" t="str">
        <f t="shared" si="215"/>
        <v>0</v>
      </c>
    </row>
    <row r="6877" spans="1:4" s="1" customFormat="1" x14ac:dyDescent="0.2">
      <c r="A6877" s="1">
        <v>0</v>
      </c>
      <c r="B6877" s="1" t="s">
        <v>6876</v>
      </c>
      <c r="C6877" s="1">
        <f t="shared" si="214"/>
        <v>81</v>
      </c>
      <c r="D6877" s="1" t="str">
        <f t="shared" si="215"/>
        <v>0</v>
      </c>
    </row>
    <row r="6878" spans="1:4" s="1" customFormat="1" x14ac:dyDescent="0.2">
      <c r="A6878" s="1">
        <v>0</v>
      </c>
      <c r="B6878" s="1" t="s">
        <v>6877</v>
      </c>
      <c r="C6878" s="1">
        <f t="shared" si="214"/>
        <v>81</v>
      </c>
      <c r="D6878" s="1" t="str">
        <f t="shared" si="215"/>
        <v>0</v>
      </c>
    </row>
    <row r="6879" spans="1:4" s="1" customFormat="1" x14ac:dyDescent="0.2">
      <c r="A6879" s="1">
        <v>0</v>
      </c>
      <c r="B6879" s="1" t="s">
        <v>6878</v>
      </c>
      <c r="C6879" s="1">
        <f t="shared" si="214"/>
        <v>81</v>
      </c>
      <c r="D6879" s="1" t="str">
        <f t="shared" si="215"/>
        <v>0</v>
      </c>
    </row>
    <row r="6880" spans="1:4" s="1" customFormat="1" x14ac:dyDescent="0.2">
      <c r="A6880" s="1">
        <v>0</v>
      </c>
      <c r="B6880" s="1" t="s">
        <v>6879</v>
      </c>
      <c r="C6880" s="1">
        <f t="shared" si="214"/>
        <v>81</v>
      </c>
      <c r="D6880" s="1" t="str">
        <f t="shared" si="215"/>
        <v>0</v>
      </c>
    </row>
    <row r="6881" spans="1:4" s="1" customFormat="1" x14ac:dyDescent="0.2">
      <c r="A6881" s="1">
        <v>0</v>
      </c>
      <c r="B6881" s="1" t="s">
        <v>6880</v>
      </c>
      <c r="C6881" s="1">
        <f t="shared" si="214"/>
        <v>81</v>
      </c>
      <c r="D6881" s="1" t="str">
        <f t="shared" si="215"/>
        <v>0</v>
      </c>
    </row>
    <row r="6882" spans="1:4" s="1" customFormat="1" x14ac:dyDescent="0.2">
      <c r="A6882" s="1">
        <v>0</v>
      </c>
      <c r="B6882" s="1" t="s">
        <v>6881</v>
      </c>
      <c r="C6882" s="1">
        <f t="shared" si="214"/>
        <v>81</v>
      </c>
      <c r="D6882" s="1" t="str">
        <f t="shared" si="215"/>
        <v>0</v>
      </c>
    </row>
    <row r="6883" spans="1:4" s="1" customFormat="1" x14ac:dyDescent="0.2">
      <c r="A6883" s="1">
        <v>0</v>
      </c>
      <c r="B6883" s="1" t="s">
        <v>6882</v>
      </c>
      <c r="C6883" s="1">
        <f t="shared" si="214"/>
        <v>81</v>
      </c>
      <c r="D6883" s="1" t="str">
        <f t="shared" si="215"/>
        <v>0</v>
      </c>
    </row>
    <row r="6884" spans="1:4" s="1" customFormat="1" x14ac:dyDescent="0.2">
      <c r="A6884" s="1">
        <v>0</v>
      </c>
      <c r="B6884" s="1" t="s">
        <v>6883</v>
      </c>
      <c r="C6884" s="1">
        <f t="shared" si="214"/>
        <v>81</v>
      </c>
      <c r="D6884" s="1" t="str">
        <f t="shared" si="215"/>
        <v>0</v>
      </c>
    </row>
    <row r="6885" spans="1:4" s="1" customFormat="1" x14ac:dyDescent="0.2">
      <c r="A6885" s="1">
        <v>0</v>
      </c>
      <c r="B6885" s="1" t="s">
        <v>6884</v>
      </c>
      <c r="C6885" s="1">
        <f t="shared" si="214"/>
        <v>81</v>
      </c>
      <c r="D6885" s="1" t="str">
        <f t="shared" si="215"/>
        <v>0</v>
      </c>
    </row>
    <row r="6886" spans="1:4" s="1" customFormat="1" x14ac:dyDescent="0.2">
      <c r="A6886" s="1">
        <v>0</v>
      </c>
      <c r="B6886" s="1" t="s">
        <v>6885</v>
      </c>
      <c r="C6886" s="1">
        <f t="shared" si="214"/>
        <v>81</v>
      </c>
      <c r="D6886" s="1" t="str">
        <f t="shared" si="215"/>
        <v>0</v>
      </c>
    </row>
    <row r="6887" spans="1:4" s="1" customFormat="1" x14ac:dyDescent="0.2">
      <c r="A6887" s="1">
        <v>0</v>
      </c>
      <c r="B6887" s="1" t="s">
        <v>6886</v>
      </c>
      <c r="C6887" s="1">
        <f t="shared" si="214"/>
        <v>81</v>
      </c>
      <c r="D6887" s="1" t="str">
        <f t="shared" si="215"/>
        <v>0</v>
      </c>
    </row>
    <row r="6888" spans="1:4" s="1" customFormat="1" x14ac:dyDescent="0.2">
      <c r="A6888" s="1">
        <v>0</v>
      </c>
      <c r="B6888" s="1" t="s">
        <v>6887</v>
      </c>
      <c r="C6888" s="1">
        <f t="shared" si="214"/>
        <v>81</v>
      </c>
      <c r="D6888" s="1" t="str">
        <f t="shared" si="215"/>
        <v>0</v>
      </c>
    </row>
    <row r="6889" spans="1:4" s="1" customFormat="1" x14ac:dyDescent="0.2">
      <c r="A6889" s="1">
        <v>0</v>
      </c>
      <c r="B6889" s="1" t="s">
        <v>6888</v>
      </c>
      <c r="C6889" s="1">
        <f t="shared" si="214"/>
        <v>81</v>
      </c>
      <c r="D6889" s="1" t="str">
        <f t="shared" si="215"/>
        <v>0</v>
      </c>
    </row>
    <row r="6890" spans="1:4" s="1" customFormat="1" x14ac:dyDescent="0.2">
      <c r="A6890" s="1">
        <v>0</v>
      </c>
      <c r="B6890" s="1" t="s">
        <v>6889</v>
      </c>
      <c r="C6890" s="1">
        <f t="shared" si="214"/>
        <v>81</v>
      </c>
      <c r="D6890" s="1" t="str">
        <f t="shared" si="215"/>
        <v>0</v>
      </c>
    </row>
    <row r="6891" spans="1:4" s="1" customFormat="1" x14ac:dyDescent="0.2">
      <c r="A6891" s="1">
        <v>0</v>
      </c>
      <c r="B6891" s="1" t="s">
        <v>6890</v>
      </c>
      <c r="C6891" s="1">
        <f t="shared" si="214"/>
        <v>81</v>
      </c>
      <c r="D6891" s="1" t="str">
        <f t="shared" si="215"/>
        <v>0</v>
      </c>
    </row>
    <row r="6892" spans="1:4" s="1" customFormat="1" x14ac:dyDescent="0.2">
      <c r="A6892" s="1">
        <v>0</v>
      </c>
      <c r="B6892" s="1" t="s">
        <v>6891</v>
      </c>
      <c r="C6892" s="1">
        <f t="shared" si="214"/>
        <v>81</v>
      </c>
      <c r="D6892" s="1" t="str">
        <f t="shared" si="215"/>
        <v>0</v>
      </c>
    </row>
    <row r="6893" spans="1:4" s="1" customFormat="1" x14ac:dyDescent="0.2">
      <c r="A6893" s="1">
        <v>0</v>
      </c>
      <c r="B6893" s="1" t="s">
        <v>6892</v>
      </c>
      <c r="C6893" s="1">
        <f t="shared" si="214"/>
        <v>81</v>
      </c>
      <c r="D6893" s="1" t="str">
        <f t="shared" si="215"/>
        <v>0</v>
      </c>
    </row>
    <row r="6894" spans="1:4" s="1" customFormat="1" x14ac:dyDescent="0.2">
      <c r="A6894" s="1">
        <v>0</v>
      </c>
      <c r="B6894" s="1" t="s">
        <v>6893</v>
      </c>
      <c r="C6894" s="1">
        <f t="shared" si="214"/>
        <v>81</v>
      </c>
      <c r="D6894" s="1" t="str">
        <f t="shared" si="215"/>
        <v>0</v>
      </c>
    </row>
    <row r="6895" spans="1:4" s="1" customFormat="1" x14ac:dyDescent="0.2">
      <c r="A6895" s="1">
        <v>0</v>
      </c>
      <c r="B6895" s="1" t="s">
        <v>6894</v>
      </c>
      <c r="C6895" s="1">
        <f t="shared" si="214"/>
        <v>81</v>
      </c>
      <c r="D6895" s="1" t="str">
        <f t="shared" si="215"/>
        <v>0</v>
      </c>
    </row>
    <row r="6896" spans="1:4" s="1" customFormat="1" x14ac:dyDescent="0.2">
      <c r="A6896" s="1">
        <v>0</v>
      </c>
      <c r="B6896" s="1" t="s">
        <v>6895</v>
      </c>
      <c r="C6896" s="1">
        <f t="shared" si="214"/>
        <v>81</v>
      </c>
      <c r="D6896" s="1" t="str">
        <f t="shared" si="215"/>
        <v>0</v>
      </c>
    </row>
    <row r="6897" spans="1:4" s="1" customFormat="1" x14ac:dyDescent="0.2">
      <c r="A6897" s="1">
        <v>0</v>
      </c>
      <c r="B6897" s="1" t="s">
        <v>6896</v>
      </c>
      <c r="C6897" s="1">
        <f t="shared" si="214"/>
        <v>81</v>
      </c>
      <c r="D6897" s="1" t="str">
        <f t="shared" si="215"/>
        <v>0</v>
      </c>
    </row>
    <row r="6898" spans="1:4" s="1" customFormat="1" x14ac:dyDescent="0.2">
      <c r="A6898" s="1">
        <v>0</v>
      </c>
      <c r="B6898" s="1" t="s">
        <v>6897</v>
      </c>
      <c r="C6898" s="1">
        <f t="shared" si="214"/>
        <v>81</v>
      </c>
      <c r="D6898" s="1" t="str">
        <f t="shared" si="215"/>
        <v>0</v>
      </c>
    </row>
    <row r="6899" spans="1:4" s="1" customFormat="1" x14ac:dyDescent="0.2">
      <c r="A6899" s="1">
        <v>0</v>
      </c>
      <c r="B6899" s="1" t="s">
        <v>6898</v>
      </c>
      <c r="C6899" s="1">
        <f t="shared" si="214"/>
        <v>81</v>
      </c>
      <c r="D6899" s="1" t="str">
        <f t="shared" si="215"/>
        <v>0</v>
      </c>
    </row>
    <row r="6900" spans="1:4" s="1" customFormat="1" x14ac:dyDescent="0.2">
      <c r="A6900" s="1">
        <v>0</v>
      </c>
      <c r="B6900" s="1" t="s">
        <v>6899</v>
      </c>
      <c r="C6900" s="1">
        <f t="shared" si="214"/>
        <v>81</v>
      </c>
      <c r="D6900" s="1" t="str">
        <f t="shared" si="215"/>
        <v>0</v>
      </c>
    </row>
    <row r="6901" spans="1:4" s="1" customFormat="1" x14ac:dyDescent="0.2">
      <c r="A6901" s="1">
        <v>0</v>
      </c>
      <c r="B6901" s="1" t="s">
        <v>6900</v>
      </c>
      <c r="C6901" s="1">
        <f t="shared" si="214"/>
        <v>81</v>
      </c>
      <c r="D6901" s="1" t="str">
        <f t="shared" si="215"/>
        <v>0</v>
      </c>
    </row>
    <row r="6902" spans="1:4" s="1" customFormat="1" x14ac:dyDescent="0.2">
      <c r="A6902" s="1">
        <v>0</v>
      </c>
      <c r="B6902" s="1" t="s">
        <v>6901</v>
      </c>
      <c r="C6902" s="1">
        <f t="shared" si="214"/>
        <v>81</v>
      </c>
      <c r="D6902" s="1" t="str">
        <f t="shared" si="215"/>
        <v>0</v>
      </c>
    </row>
    <row r="6903" spans="1:4" s="1" customFormat="1" x14ac:dyDescent="0.2">
      <c r="A6903" s="1">
        <v>0</v>
      </c>
      <c r="B6903" s="1" t="s">
        <v>6902</v>
      </c>
      <c r="C6903" s="1">
        <f t="shared" si="214"/>
        <v>81</v>
      </c>
      <c r="D6903" s="1" t="str">
        <f t="shared" si="215"/>
        <v>0</v>
      </c>
    </row>
    <row r="6904" spans="1:4" s="1" customFormat="1" x14ac:dyDescent="0.2">
      <c r="A6904" s="1">
        <v>0</v>
      </c>
      <c r="B6904" s="1" t="s">
        <v>6903</v>
      </c>
      <c r="C6904" s="1">
        <f t="shared" si="214"/>
        <v>81</v>
      </c>
      <c r="D6904" s="1" t="str">
        <f t="shared" si="215"/>
        <v>0</v>
      </c>
    </row>
    <row r="6905" spans="1:4" s="1" customFormat="1" x14ac:dyDescent="0.2">
      <c r="A6905" s="1">
        <v>0</v>
      </c>
      <c r="B6905" s="1" t="s">
        <v>6904</v>
      </c>
      <c r="C6905" s="1">
        <f t="shared" si="214"/>
        <v>81</v>
      </c>
      <c r="D6905" s="1" t="str">
        <f t="shared" si="215"/>
        <v>0</v>
      </c>
    </row>
    <row r="6906" spans="1:4" s="1" customFormat="1" x14ac:dyDescent="0.2">
      <c r="A6906" s="1">
        <v>0</v>
      </c>
      <c r="B6906" s="1" t="s">
        <v>6905</v>
      </c>
      <c r="C6906" s="1">
        <f t="shared" si="214"/>
        <v>81</v>
      </c>
      <c r="D6906" s="1" t="str">
        <f t="shared" si="215"/>
        <v>0</v>
      </c>
    </row>
    <row r="6907" spans="1:4" s="1" customFormat="1" x14ac:dyDescent="0.2">
      <c r="A6907" s="1">
        <v>0</v>
      </c>
      <c r="B6907" s="1" t="s">
        <v>6906</v>
      </c>
      <c r="C6907" s="1">
        <f t="shared" si="214"/>
        <v>81</v>
      </c>
      <c r="D6907" s="1" t="str">
        <f t="shared" si="215"/>
        <v>0</v>
      </c>
    </row>
    <row r="6908" spans="1:4" s="1" customFormat="1" x14ac:dyDescent="0.2">
      <c r="A6908" s="1">
        <v>0</v>
      </c>
      <c r="B6908" s="1" t="s">
        <v>6907</v>
      </c>
      <c r="C6908" s="1">
        <f t="shared" si="214"/>
        <v>81</v>
      </c>
      <c r="D6908" s="1" t="str">
        <f t="shared" si="215"/>
        <v>0</v>
      </c>
    </row>
    <row r="6909" spans="1:4" s="1" customFormat="1" x14ac:dyDescent="0.2">
      <c r="A6909" s="1">
        <v>0</v>
      </c>
      <c r="B6909" s="1" t="s">
        <v>6908</v>
      </c>
      <c r="C6909" s="1">
        <f t="shared" si="214"/>
        <v>81</v>
      </c>
      <c r="D6909" s="1" t="str">
        <f t="shared" si="215"/>
        <v>0</v>
      </c>
    </row>
    <row r="6910" spans="1:4" s="1" customFormat="1" x14ac:dyDescent="0.2">
      <c r="A6910" s="1">
        <v>0</v>
      </c>
      <c r="B6910" s="1" t="s">
        <v>6909</v>
      </c>
      <c r="C6910" s="1">
        <f t="shared" si="214"/>
        <v>81</v>
      </c>
      <c r="D6910" s="1" t="str">
        <f t="shared" si="215"/>
        <v>0</v>
      </c>
    </row>
    <row r="6911" spans="1:4" s="1" customFormat="1" x14ac:dyDescent="0.2">
      <c r="A6911" s="1">
        <v>0</v>
      </c>
      <c r="B6911" s="1" t="s">
        <v>6910</v>
      </c>
      <c r="C6911" s="1">
        <f t="shared" si="214"/>
        <v>81</v>
      </c>
      <c r="D6911" s="1" t="str">
        <f t="shared" si="215"/>
        <v>0</v>
      </c>
    </row>
    <row r="6912" spans="1:4" s="1" customFormat="1" x14ac:dyDescent="0.2">
      <c r="A6912" s="1">
        <v>0</v>
      </c>
      <c r="B6912" s="1" t="s">
        <v>6911</v>
      </c>
      <c r="C6912" s="1">
        <f t="shared" si="214"/>
        <v>81</v>
      </c>
      <c r="D6912" s="1" t="str">
        <f t="shared" si="215"/>
        <v>0</v>
      </c>
    </row>
    <row r="6913" spans="1:4" s="1" customFormat="1" x14ac:dyDescent="0.2">
      <c r="A6913" s="1">
        <v>0</v>
      </c>
      <c r="B6913" s="1" t="s">
        <v>6912</v>
      </c>
      <c r="C6913" s="1">
        <f t="shared" ref="C6913:C6976" si="216">LEN(B6913)</f>
        <v>81</v>
      </c>
      <c r="D6913" s="1" t="str">
        <f t="shared" ref="D6913:D6976" si="217">IF((LENB(B6913)-LEN(B6913))&gt;=2,"1","0")</f>
        <v>0</v>
      </c>
    </row>
    <row r="6914" spans="1:4" s="1" customFormat="1" x14ac:dyDescent="0.2">
      <c r="A6914" s="1">
        <v>0</v>
      </c>
      <c r="B6914" s="1" t="s">
        <v>6913</v>
      </c>
      <c r="C6914" s="1">
        <f t="shared" si="216"/>
        <v>81</v>
      </c>
      <c r="D6914" s="1" t="str">
        <f t="shared" si="217"/>
        <v>0</v>
      </c>
    </row>
    <row r="6915" spans="1:4" s="1" customFormat="1" x14ac:dyDescent="0.2">
      <c r="A6915" s="1">
        <v>0</v>
      </c>
      <c r="B6915" s="1" t="s">
        <v>6914</v>
      </c>
      <c r="C6915" s="1">
        <f t="shared" si="216"/>
        <v>81</v>
      </c>
      <c r="D6915" s="1" t="str">
        <f t="shared" si="217"/>
        <v>0</v>
      </c>
    </row>
    <row r="6916" spans="1:4" s="1" customFormat="1" x14ac:dyDescent="0.2">
      <c r="A6916" s="1">
        <v>0</v>
      </c>
      <c r="B6916" s="1" t="s">
        <v>6915</v>
      </c>
      <c r="C6916" s="1">
        <f t="shared" si="216"/>
        <v>81</v>
      </c>
      <c r="D6916" s="1" t="str">
        <f t="shared" si="217"/>
        <v>0</v>
      </c>
    </row>
    <row r="6917" spans="1:4" s="1" customFormat="1" x14ac:dyDescent="0.2">
      <c r="A6917" s="1">
        <v>0</v>
      </c>
      <c r="B6917" s="1" t="s">
        <v>6916</v>
      </c>
      <c r="C6917" s="1">
        <f t="shared" si="216"/>
        <v>81</v>
      </c>
      <c r="D6917" s="1" t="str">
        <f t="shared" si="217"/>
        <v>0</v>
      </c>
    </row>
    <row r="6918" spans="1:4" s="1" customFormat="1" x14ac:dyDescent="0.2">
      <c r="A6918" s="1">
        <v>0</v>
      </c>
      <c r="B6918" s="1" t="s">
        <v>6917</v>
      </c>
      <c r="C6918" s="1">
        <f t="shared" si="216"/>
        <v>81</v>
      </c>
      <c r="D6918" s="1" t="str">
        <f t="shared" si="217"/>
        <v>0</v>
      </c>
    </row>
    <row r="6919" spans="1:4" s="1" customFormat="1" x14ac:dyDescent="0.2">
      <c r="A6919" s="1">
        <v>0</v>
      </c>
      <c r="B6919" s="1" t="s">
        <v>6918</v>
      </c>
      <c r="C6919" s="1">
        <f t="shared" si="216"/>
        <v>81</v>
      </c>
      <c r="D6919" s="1" t="str">
        <f t="shared" si="217"/>
        <v>0</v>
      </c>
    </row>
    <row r="6920" spans="1:4" s="1" customFormat="1" x14ac:dyDescent="0.2">
      <c r="A6920" s="1">
        <v>0</v>
      </c>
      <c r="B6920" s="1" t="s">
        <v>6919</v>
      </c>
      <c r="C6920" s="1">
        <f t="shared" si="216"/>
        <v>81</v>
      </c>
      <c r="D6920" s="1" t="str">
        <f t="shared" si="217"/>
        <v>0</v>
      </c>
    </row>
    <row r="6921" spans="1:4" s="1" customFormat="1" x14ac:dyDescent="0.2">
      <c r="A6921" s="1">
        <v>0</v>
      </c>
      <c r="B6921" s="1" t="s">
        <v>6920</v>
      </c>
      <c r="C6921" s="1">
        <f t="shared" si="216"/>
        <v>81</v>
      </c>
      <c r="D6921" s="1" t="str">
        <f t="shared" si="217"/>
        <v>0</v>
      </c>
    </row>
    <row r="6922" spans="1:4" s="1" customFormat="1" x14ac:dyDescent="0.2">
      <c r="A6922" s="1">
        <v>0</v>
      </c>
      <c r="B6922" s="1" t="s">
        <v>6921</v>
      </c>
      <c r="C6922" s="1">
        <f t="shared" si="216"/>
        <v>81</v>
      </c>
      <c r="D6922" s="1" t="str">
        <f t="shared" si="217"/>
        <v>0</v>
      </c>
    </row>
    <row r="6923" spans="1:4" s="1" customFormat="1" x14ac:dyDescent="0.2">
      <c r="A6923" s="1">
        <v>0</v>
      </c>
      <c r="B6923" s="1" t="s">
        <v>6922</v>
      </c>
      <c r="C6923" s="1">
        <f t="shared" si="216"/>
        <v>81</v>
      </c>
      <c r="D6923" s="1" t="str">
        <f t="shared" si="217"/>
        <v>0</v>
      </c>
    </row>
    <row r="6924" spans="1:4" s="1" customFormat="1" x14ac:dyDescent="0.2">
      <c r="A6924" s="1">
        <v>0</v>
      </c>
      <c r="B6924" s="1" t="s">
        <v>6923</v>
      </c>
      <c r="C6924" s="1">
        <f t="shared" si="216"/>
        <v>81</v>
      </c>
      <c r="D6924" s="1" t="str">
        <f t="shared" si="217"/>
        <v>0</v>
      </c>
    </row>
    <row r="6925" spans="1:4" s="1" customFormat="1" x14ac:dyDescent="0.2">
      <c r="A6925" s="1">
        <v>0</v>
      </c>
      <c r="B6925" s="1" t="s">
        <v>6924</v>
      </c>
      <c r="C6925" s="1">
        <f t="shared" si="216"/>
        <v>81</v>
      </c>
      <c r="D6925" s="1" t="str">
        <f t="shared" si="217"/>
        <v>0</v>
      </c>
    </row>
    <row r="6926" spans="1:4" s="1" customFormat="1" x14ac:dyDescent="0.2">
      <c r="A6926" s="1">
        <v>0</v>
      </c>
      <c r="B6926" s="1" t="s">
        <v>6925</v>
      </c>
      <c r="C6926" s="1">
        <f t="shared" si="216"/>
        <v>81</v>
      </c>
      <c r="D6926" s="1" t="str">
        <f t="shared" si="217"/>
        <v>0</v>
      </c>
    </row>
    <row r="6927" spans="1:4" s="1" customFormat="1" x14ac:dyDescent="0.2">
      <c r="A6927" s="1">
        <v>0</v>
      </c>
      <c r="B6927" s="1" t="s">
        <v>6926</v>
      </c>
      <c r="C6927" s="1">
        <f t="shared" si="216"/>
        <v>81</v>
      </c>
      <c r="D6927" s="1" t="str">
        <f t="shared" si="217"/>
        <v>0</v>
      </c>
    </row>
    <row r="6928" spans="1:4" s="1" customFormat="1" x14ac:dyDescent="0.2">
      <c r="A6928" s="1">
        <v>0</v>
      </c>
      <c r="B6928" s="1" t="s">
        <v>6927</v>
      </c>
      <c r="C6928" s="1">
        <f t="shared" si="216"/>
        <v>81</v>
      </c>
      <c r="D6928" s="1" t="str">
        <f t="shared" si="217"/>
        <v>0</v>
      </c>
    </row>
    <row r="6929" spans="1:4" s="1" customFormat="1" x14ac:dyDescent="0.2">
      <c r="A6929" s="1">
        <v>0</v>
      </c>
      <c r="B6929" s="1" t="s">
        <v>6928</v>
      </c>
      <c r="C6929" s="1">
        <f t="shared" si="216"/>
        <v>81</v>
      </c>
      <c r="D6929" s="1" t="str">
        <f t="shared" si="217"/>
        <v>0</v>
      </c>
    </row>
    <row r="6930" spans="1:4" s="1" customFormat="1" x14ac:dyDescent="0.2">
      <c r="A6930" s="1">
        <v>0</v>
      </c>
      <c r="B6930" s="1" t="s">
        <v>6929</v>
      </c>
      <c r="C6930" s="1">
        <f t="shared" si="216"/>
        <v>81</v>
      </c>
      <c r="D6930" s="1" t="str">
        <f t="shared" si="217"/>
        <v>0</v>
      </c>
    </row>
    <row r="6931" spans="1:4" s="1" customFormat="1" x14ac:dyDescent="0.2">
      <c r="A6931" s="1">
        <v>0</v>
      </c>
      <c r="B6931" s="1" t="s">
        <v>6930</v>
      </c>
      <c r="C6931" s="1">
        <f t="shared" si="216"/>
        <v>81</v>
      </c>
      <c r="D6931" s="1" t="str">
        <f t="shared" si="217"/>
        <v>0</v>
      </c>
    </row>
    <row r="6932" spans="1:4" s="1" customFormat="1" x14ac:dyDescent="0.2">
      <c r="A6932" s="1">
        <v>0</v>
      </c>
      <c r="B6932" s="1" t="s">
        <v>6931</v>
      </c>
      <c r="C6932" s="1">
        <f t="shared" si="216"/>
        <v>81</v>
      </c>
      <c r="D6932" s="1" t="str">
        <f t="shared" si="217"/>
        <v>0</v>
      </c>
    </row>
    <row r="6933" spans="1:4" s="1" customFormat="1" x14ac:dyDescent="0.2">
      <c r="A6933" s="1">
        <v>0</v>
      </c>
      <c r="B6933" s="1" t="s">
        <v>6932</v>
      </c>
      <c r="C6933" s="1">
        <f t="shared" si="216"/>
        <v>81</v>
      </c>
      <c r="D6933" s="1" t="str">
        <f t="shared" si="217"/>
        <v>0</v>
      </c>
    </row>
    <row r="6934" spans="1:4" s="1" customFormat="1" x14ac:dyDescent="0.2">
      <c r="A6934" s="1">
        <v>0</v>
      </c>
      <c r="B6934" s="1" t="s">
        <v>6933</v>
      </c>
      <c r="C6934" s="1">
        <f t="shared" si="216"/>
        <v>81</v>
      </c>
      <c r="D6934" s="1" t="str">
        <f t="shared" si="217"/>
        <v>0</v>
      </c>
    </row>
    <row r="6935" spans="1:4" s="1" customFormat="1" x14ac:dyDescent="0.2">
      <c r="A6935" s="1">
        <v>0</v>
      </c>
      <c r="B6935" s="1" t="s">
        <v>6934</v>
      </c>
      <c r="C6935" s="1">
        <f t="shared" si="216"/>
        <v>81</v>
      </c>
      <c r="D6935" s="1" t="str">
        <f t="shared" si="217"/>
        <v>0</v>
      </c>
    </row>
    <row r="6936" spans="1:4" s="1" customFormat="1" x14ac:dyDescent="0.2">
      <c r="A6936" s="1">
        <v>0</v>
      </c>
      <c r="B6936" s="1" t="s">
        <v>6935</v>
      </c>
      <c r="C6936" s="1">
        <f t="shared" si="216"/>
        <v>81</v>
      </c>
      <c r="D6936" s="1" t="str">
        <f t="shared" si="217"/>
        <v>0</v>
      </c>
    </row>
    <row r="6937" spans="1:4" s="1" customFormat="1" x14ac:dyDescent="0.2">
      <c r="A6937" s="1">
        <v>0</v>
      </c>
      <c r="B6937" s="1" t="s">
        <v>6936</v>
      </c>
      <c r="C6937" s="1">
        <f t="shared" si="216"/>
        <v>81</v>
      </c>
      <c r="D6937" s="1" t="str">
        <f t="shared" si="217"/>
        <v>0</v>
      </c>
    </row>
    <row r="6938" spans="1:4" s="1" customFormat="1" x14ac:dyDescent="0.2">
      <c r="A6938" s="1">
        <v>0</v>
      </c>
      <c r="B6938" s="1" t="s">
        <v>6937</v>
      </c>
      <c r="C6938" s="1">
        <f t="shared" si="216"/>
        <v>81</v>
      </c>
      <c r="D6938" s="1" t="str">
        <f t="shared" si="217"/>
        <v>0</v>
      </c>
    </row>
    <row r="6939" spans="1:4" s="1" customFormat="1" x14ac:dyDescent="0.2">
      <c r="A6939" s="1">
        <v>0</v>
      </c>
      <c r="B6939" s="1" t="s">
        <v>6938</v>
      </c>
      <c r="C6939" s="1">
        <f t="shared" si="216"/>
        <v>81</v>
      </c>
      <c r="D6939" s="1" t="str">
        <f t="shared" si="217"/>
        <v>0</v>
      </c>
    </row>
    <row r="6940" spans="1:4" s="1" customFormat="1" x14ac:dyDescent="0.2">
      <c r="A6940" s="1">
        <v>0</v>
      </c>
      <c r="B6940" s="1" t="s">
        <v>6939</v>
      </c>
      <c r="C6940" s="1">
        <f t="shared" si="216"/>
        <v>81</v>
      </c>
      <c r="D6940" s="1" t="str">
        <f t="shared" si="217"/>
        <v>0</v>
      </c>
    </row>
    <row r="6941" spans="1:4" s="1" customFormat="1" x14ac:dyDescent="0.2">
      <c r="A6941" s="1">
        <v>0</v>
      </c>
      <c r="B6941" s="1" t="s">
        <v>6940</v>
      </c>
      <c r="C6941" s="1">
        <f t="shared" si="216"/>
        <v>81</v>
      </c>
      <c r="D6941" s="1" t="str">
        <f t="shared" si="217"/>
        <v>0</v>
      </c>
    </row>
    <row r="6942" spans="1:4" s="1" customFormat="1" x14ac:dyDescent="0.2">
      <c r="A6942" s="1">
        <v>0</v>
      </c>
      <c r="B6942" s="1" t="s">
        <v>6941</v>
      </c>
      <c r="C6942" s="1">
        <f t="shared" si="216"/>
        <v>81</v>
      </c>
      <c r="D6942" s="1" t="str">
        <f t="shared" si="217"/>
        <v>0</v>
      </c>
    </row>
    <row r="6943" spans="1:4" s="1" customFormat="1" x14ac:dyDescent="0.2">
      <c r="A6943" s="1">
        <v>0</v>
      </c>
      <c r="B6943" s="1" t="s">
        <v>6942</v>
      </c>
      <c r="C6943" s="1">
        <f t="shared" si="216"/>
        <v>81</v>
      </c>
      <c r="D6943" s="1" t="str">
        <f t="shared" si="217"/>
        <v>0</v>
      </c>
    </row>
    <row r="6944" spans="1:4" s="1" customFormat="1" x14ac:dyDescent="0.2">
      <c r="A6944" s="1">
        <v>0</v>
      </c>
      <c r="B6944" s="1" t="s">
        <v>6943</v>
      </c>
      <c r="C6944" s="1">
        <f t="shared" si="216"/>
        <v>81</v>
      </c>
      <c r="D6944" s="1" t="str">
        <f t="shared" si="217"/>
        <v>0</v>
      </c>
    </row>
    <row r="6945" spans="1:4" s="1" customFormat="1" x14ac:dyDescent="0.2">
      <c r="A6945" s="1">
        <v>0</v>
      </c>
      <c r="B6945" s="1" t="s">
        <v>6944</v>
      </c>
      <c r="C6945" s="1">
        <f t="shared" si="216"/>
        <v>81</v>
      </c>
      <c r="D6945" s="1" t="str">
        <f t="shared" si="217"/>
        <v>0</v>
      </c>
    </row>
    <row r="6946" spans="1:4" s="1" customFormat="1" x14ac:dyDescent="0.2">
      <c r="A6946" s="1">
        <v>0</v>
      </c>
      <c r="B6946" s="1" t="s">
        <v>6945</v>
      </c>
      <c r="C6946" s="1">
        <f t="shared" si="216"/>
        <v>81</v>
      </c>
      <c r="D6946" s="1" t="str">
        <f t="shared" si="217"/>
        <v>0</v>
      </c>
    </row>
    <row r="6947" spans="1:4" s="1" customFormat="1" x14ac:dyDescent="0.2">
      <c r="A6947" s="1">
        <v>0</v>
      </c>
      <c r="B6947" s="1" t="s">
        <v>6946</v>
      </c>
      <c r="C6947" s="1">
        <f t="shared" si="216"/>
        <v>81</v>
      </c>
      <c r="D6947" s="1" t="str">
        <f t="shared" si="217"/>
        <v>0</v>
      </c>
    </row>
    <row r="6948" spans="1:4" s="1" customFormat="1" x14ac:dyDescent="0.2">
      <c r="A6948" s="1">
        <v>0</v>
      </c>
      <c r="B6948" s="1" t="s">
        <v>6947</v>
      </c>
      <c r="C6948" s="1">
        <f t="shared" si="216"/>
        <v>81</v>
      </c>
      <c r="D6948" s="1" t="str">
        <f t="shared" si="217"/>
        <v>0</v>
      </c>
    </row>
    <row r="6949" spans="1:4" s="1" customFormat="1" x14ac:dyDescent="0.2">
      <c r="A6949" s="1">
        <v>0</v>
      </c>
      <c r="B6949" s="1" t="s">
        <v>6948</v>
      </c>
      <c r="C6949" s="1">
        <f t="shared" si="216"/>
        <v>81</v>
      </c>
      <c r="D6949" s="1" t="str">
        <f t="shared" si="217"/>
        <v>0</v>
      </c>
    </row>
    <row r="6950" spans="1:4" s="1" customFormat="1" x14ac:dyDescent="0.2">
      <c r="A6950" s="1">
        <v>0</v>
      </c>
      <c r="B6950" s="1" t="s">
        <v>6949</v>
      </c>
      <c r="C6950" s="1">
        <f t="shared" si="216"/>
        <v>81</v>
      </c>
      <c r="D6950" s="1" t="str">
        <f t="shared" si="217"/>
        <v>0</v>
      </c>
    </row>
    <row r="6951" spans="1:4" s="1" customFormat="1" x14ac:dyDescent="0.2">
      <c r="A6951" s="1">
        <v>0</v>
      </c>
      <c r="B6951" s="1" t="s">
        <v>6950</v>
      </c>
      <c r="C6951" s="1">
        <f t="shared" si="216"/>
        <v>81</v>
      </c>
      <c r="D6951" s="1" t="str">
        <f t="shared" si="217"/>
        <v>0</v>
      </c>
    </row>
    <row r="6952" spans="1:4" s="1" customFormat="1" x14ac:dyDescent="0.2">
      <c r="A6952" s="1">
        <v>0</v>
      </c>
      <c r="B6952" s="1" t="s">
        <v>6951</v>
      </c>
      <c r="C6952" s="1">
        <f t="shared" si="216"/>
        <v>81</v>
      </c>
      <c r="D6952" s="1" t="str">
        <f t="shared" si="217"/>
        <v>0</v>
      </c>
    </row>
    <row r="6953" spans="1:4" s="1" customFormat="1" x14ac:dyDescent="0.2">
      <c r="A6953" s="1">
        <v>0</v>
      </c>
      <c r="B6953" s="1" t="s">
        <v>6952</v>
      </c>
      <c r="C6953" s="1">
        <f t="shared" si="216"/>
        <v>81</v>
      </c>
      <c r="D6953" s="1" t="str">
        <f t="shared" si="217"/>
        <v>0</v>
      </c>
    </row>
    <row r="6954" spans="1:4" s="1" customFormat="1" x14ac:dyDescent="0.2">
      <c r="A6954" s="1">
        <v>0</v>
      </c>
      <c r="B6954" s="1" t="s">
        <v>6953</v>
      </c>
      <c r="C6954" s="1">
        <f t="shared" si="216"/>
        <v>81</v>
      </c>
      <c r="D6954" s="1" t="str">
        <f t="shared" si="217"/>
        <v>0</v>
      </c>
    </row>
    <row r="6955" spans="1:4" s="1" customFormat="1" x14ac:dyDescent="0.2">
      <c r="A6955" s="1">
        <v>0</v>
      </c>
      <c r="B6955" s="1" t="s">
        <v>6954</v>
      </c>
      <c r="C6955" s="1">
        <f t="shared" si="216"/>
        <v>81</v>
      </c>
      <c r="D6955" s="1" t="str">
        <f t="shared" si="217"/>
        <v>0</v>
      </c>
    </row>
    <row r="6956" spans="1:4" s="1" customFormat="1" x14ac:dyDescent="0.2">
      <c r="A6956" s="1">
        <v>0</v>
      </c>
      <c r="B6956" s="1" t="s">
        <v>6955</v>
      </c>
      <c r="C6956" s="1">
        <f t="shared" si="216"/>
        <v>81</v>
      </c>
      <c r="D6956" s="1" t="str">
        <f t="shared" si="217"/>
        <v>0</v>
      </c>
    </row>
    <row r="6957" spans="1:4" s="1" customFormat="1" x14ac:dyDescent="0.2">
      <c r="A6957" s="1">
        <v>0</v>
      </c>
      <c r="B6957" s="1" t="s">
        <v>6956</v>
      </c>
      <c r="C6957" s="1">
        <f t="shared" si="216"/>
        <v>81</v>
      </c>
      <c r="D6957" s="1" t="str">
        <f t="shared" si="217"/>
        <v>0</v>
      </c>
    </row>
    <row r="6958" spans="1:4" s="1" customFormat="1" x14ac:dyDescent="0.2">
      <c r="A6958" s="1">
        <v>0</v>
      </c>
      <c r="B6958" s="1" t="s">
        <v>6957</v>
      </c>
      <c r="C6958" s="1">
        <f t="shared" si="216"/>
        <v>81</v>
      </c>
      <c r="D6958" s="1" t="str">
        <f t="shared" si="217"/>
        <v>0</v>
      </c>
    </row>
    <row r="6959" spans="1:4" s="1" customFormat="1" x14ac:dyDescent="0.2">
      <c r="A6959" s="1">
        <v>0</v>
      </c>
      <c r="B6959" s="1" t="s">
        <v>6958</v>
      </c>
      <c r="C6959" s="1">
        <f t="shared" si="216"/>
        <v>81</v>
      </c>
      <c r="D6959" s="1" t="str">
        <f t="shared" si="217"/>
        <v>0</v>
      </c>
    </row>
    <row r="6960" spans="1:4" s="1" customFormat="1" x14ac:dyDescent="0.2">
      <c r="A6960" s="1">
        <v>0</v>
      </c>
      <c r="B6960" s="1" t="s">
        <v>6959</v>
      </c>
      <c r="C6960" s="1">
        <f t="shared" si="216"/>
        <v>81</v>
      </c>
      <c r="D6960" s="1" t="str">
        <f t="shared" si="217"/>
        <v>0</v>
      </c>
    </row>
    <row r="6961" spans="1:4" s="1" customFormat="1" x14ac:dyDescent="0.2">
      <c r="A6961" s="1">
        <v>0</v>
      </c>
      <c r="B6961" s="1" t="s">
        <v>6960</v>
      </c>
      <c r="C6961" s="1">
        <f t="shared" si="216"/>
        <v>81</v>
      </c>
      <c r="D6961" s="1" t="str">
        <f t="shared" si="217"/>
        <v>0</v>
      </c>
    </row>
    <row r="6962" spans="1:4" s="1" customFormat="1" x14ac:dyDescent="0.2">
      <c r="A6962" s="1">
        <v>0</v>
      </c>
      <c r="B6962" s="1" t="s">
        <v>6961</v>
      </c>
      <c r="C6962" s="1">
        <f t="shared" si="216"/>
        <v>81</v>
      </c>
      <c r="D6962" s="1" t="str">
        <f t="shared" si="217"/>
        <v>0</v>
      </c>
    </row>
    <row r="6963" spans="1:4" s="1" customFormat="1" x14ac:dyDescent="0.2">
      <c r="A6963" s="1">
        <v>0</v>
      </c>
      <c r="B6963" s="1" t="s">
        <v>6962</v>
      </c>
      <c r="C6963" s="1">
        <f t="shared" si="216"/>
        <v>81</v>
      </c>
      <c r="D6963" s="1" t="str">
        <f t="shared" si="217"/>
        <v>0</v>
      </c>
    </row>
    <row r="6964" spans="1:4" s="1" customFormat="1" x14ac:dyDescent="0.2">
      <c r="A6964" s="1">
        <v>0</v>
      </c>
      <c r="B6964" s="1" t="s">
        <v>6963</v>
      </c>
      <c r="C6964" s="1">
        <f t="shared" si="216"/>
        <v>81</v>
      </c>
      <c r="D6964" s="1" t="str">
        <f t="shared" si="217"/>
        <v>0</v>
      </c>
    </row>
    <row r="6965" spans="1:4" s="1" customFormat="1" x14ac:dyDescent="0.2">
      <c r="A6965" s="1">
        <v>0</v>
      </c>
      <c r="B6965" s="1" t="s">
        <v>6964</v>
      </c>
      <c r="C6965" s="1">
        <f t="shared" si="216"/>
        <v>81</v>
      </c>
      <c r="D6965" s="1" t="str">
        <f t="shared" si="217"/>
        <v>0</v>
      </c>
    </row>
    <row r="6966" spans="1:4" s="1" customFormat="1" x14ac:dyDescent="0.2">
      <c r="A6966" s="1">
        <v>0</v>
      </c>
      <c r="B6966" s="1" t="s">
        <v>6965</v>
      </c>
      <c r="C6966" s="1">
        <f t="shared" si="216"/>
        <v>81</v>
      </c>
      <c r="D6966" s="1" t="str">
        <f t="shared" si="217"/>
        <v>0</v>
      </c>
    </row>
    <row r="6967" spans="1:4" s="1" customFormat="1" x14ac:dyDescent="0.2">
      <c r="A6967" s="1">
        <v>0</v>
      </c>
      <c r="B6967" s="1" t="s">
        <v>6966</v>
      </c>
      <c r="C6967" s="1">
        <f t="shared" si="216"/>
        <v>81</v>
      </c>
      <c r="D6967" s="1" t="str">
        <f t="shared" si="217"/>
        <v>0</v>
      </c>
    </row>
    <row r="6968" spans="1:4" s="1" customFormat="1" x14ac:dyDescent="0.2">
      <c r="A6968" s="1">
        <v>0</v>
      </c>
      <c r="B6968" s="1" t="s">
        <v>6967</v>
      </c>
      <c r="C6968" s="1">
        <f t="shared" si="216"/>
        <v>81</v>
      </c>
      <c r="D6968" s="1" t="str">
        <f t="shared" si="217"/>
        <v>0</v>
      </c>
    </row>
    <row r="6969" spans="1:4" s="1" customFormat="1" x14ac:dyDescent="0.2">
      <c r="A6969" s="1">
        <v>0</v>
      </c>
      <c r="B6969" s="1" t="s">
        <v>6968</v>
      </c>
      <c r="C6969" s="1">
        <f t="shared" si="216"/>
        <v>81</v>
      </c>
      <c r="D6969" s="1" t="str">
        <f t="shared" si="217"/>
        <v>0</v>
      </c>
    </row>
    <row r="6970" spans="1:4" s="1" customFormat="1" x14ac:dyDescent="0.2">
      <c r="A6970" s="1">
        <v>0</v>
      </c>
      <c r="B6970" s="1" t="s">
        <v>6969</v>
      </c>
      <c r="C6970" s="1">
        <f t="shared" si="216"/>
        <v>81</v>
      </c>
      <c r="D6970" s="1" t="str">
        <f t="shared" si="217"/>
        <v>0</v>
      </c>
    </row>
    <row r="6971" spans="1:4" s="1" customFormat="1" x14ac:dyDescent="0.2">
      <c r="A6971" s="1">
        <v>0</v>
      </c>
      <c r="B6971" s="1" t="s">
        <v>6970</v>
      </c>
      <c r="C6971" s="1">
        <f t="shared" si="216"/>
        <v>81</v>
      </c>
      <c r="D6971" s="1" t="str">
        <f t="shared" si="217"/>
        <v>0</v>
      </c>
    </row>
    <row r="6972" spans="1:4" s="1" customFormat="1" x14ac:dyDescent="0.2">
      <c r="A6972" s="1">
        <v>0</v>
      </c>
      <c r="B6972" s="1" t="s">
        <v>6971</v>
      </c>
      <c r="C6972" s="1">
        <f t="shared" si="216"/>
        <v>81</v>
      </c>
      <c r="D6972" s="1" t="str">
        <f t="shared" si="217"/>
        <v>0</v>
      </c>
    </row>
    <row r="6973" spans="1:4" s="1" customFormat="1" x14ac:dyDescent="0.2">
      <c r="A6973" s="1">
        <v>0</v>
      </c>
      <c r="B6973" s="1" t="s">
        <v>6972</v>
      </c>
      <c r="C6973" s="1">
        <f t="shared" si="216"/>
        <v>81</v>
      </c>
      <c r="D6973" s="1" t="str">
        <f t="shared" si="217"/>
        <v>0</v>
      </c>
    </row>
    <row r="6974" spans="1:4" s="1" customFormat="1" x14ac:dyDescent="0.2">
      <c r="A6974" s="1">
        <v>0</v>
      </c>
      <c r="B6974" s="1" t="s">
        <v>6973</v>
      </c>
      <c r="C6974" s="1">
        <f t="shared" si="216"/>
        <v>81</v>
      </c>
      <c r="D6974" s="1" t="str">
        <f t="shared" si="217"/>
        <v>0</v>
      </c>
    </row>
    <row r="6975" spans="1:4" s="1" customFormat="1" x14ac:dyDescent="0.2">
      <c r="A6975" s="1">
        <v>0</v>
      </c>
      <c r="B6975" s="1" t="s">
        <v>6974</v>
      </c>
      <c r="C6975" s="1">
        <f t="shared" si="216"/>
        <v>81</v>
      </c>
      <c r="D6975" s="1" t="str">
        <f t="shared" si="217"/>
        <v>0</v>
      </c>
    </row>
    <row r="6976" spans="1:4" s="1" customFormat="1" x14ac:dyDescent="0.2">
      <c r="A6976" s="1">
        <v>0</v>
      </c>
      <c r="B6976" s="1" t="s">
        <v>6975</v>
      </c>
      <c r="C6976" s="1">
        <f t="shared" si="216"/>
        <v>81</v>
      </c>
      <c r="D6976" s="1" t="str">
        <f t="shared" si="217"/>
        <v>0</v>
      </c>
    </row>
    <row r="6977" spans="1:4" s="1" customFormat="1" x14ac:dyDescent="0.2">
      <c r="A6977" s="1">
        <v>0</v>
      </c>
      <c r="B6977" s="1" t="s">
        <v>6976</v>
      </c>
      <c r="C6977" s="1">
        <f t="shared" ref="C6977:C7040" si="218">LEN(B6977)</f>
        <v>81</v>
      </c>
      <c r="D6977" s="1" t="str">
        <f t="shared" ref="D6977:D7040" si="219">IF((LENB(B6977)-LEN(B6977))&gt;=2,"1","0")</f>
        <v>0</v>
      </c>
    </row>
    <row r="6978" spans="1:4" s="1" customFormat="1" x14ac:dyDescent="0.2">
      <c r="A6978" s="1">
        <v>0</v>
      </c>
      <c r="B6978" s="1" t="s">
        <v>6977</v>
      </c>
      <c r="C6978" s="1">
        <f t="shared" si="218"/>
        <v>81</v>
      </c>
      <c r="D6978" s="1" t="str">
        <f t="shared" si="219"/>
        <v>0</v>
      </c>
    </row>
    <row r="6979" spans="1:4" s="1" customFormat="1" x14ac:dyDescent="0.2">
      <c r="A6979" s="1">
        <v>0</v>
      </c>
      <c r="B6979" s="1" t="s">
        <v>6978</v>
      </c>
      <c r="C6979" s="1">
        <f t="shared" si="218"/>
        <v>81</v>
      </c>
      <c r="D6979" s="1" t="str">
        <f t="shared" si="219"/>
        <v>0</v>
      </c>
    </row>
    <row r="6980" spans="1:4" s="1" customFormat="1" x14ac:dyDescent="0.2">
      <c r="A6980" s="1">
        <v>0</v>
      </c>
      <c r="B6980" s="1" t="s">
        <v>6979</v>
      </c>
      <c r="C6980" s="1">
        <f t="shared" si="218"/>
        <v>81</v>
      </c>
      <c r="D6980" s="1" t="str">
        <f t="shared" si="219"/>
        <v>0</v>
      </c>
    </row>
    <row r="6981" spans="1:4" s="1" customFormat="1" x14ac:dyDescent="0.2">
      <c r="A6981" s="1">
        <v>0</v>
      </c>
      <c r="B6981" s="1" t="s">
        <v>6980</v>
      </c>
      <c r="C6981" s="1">
        <f t="shared" si="218"/>
        <v>81</v>
      </c>
      <c r="D6981" s="1" t="str">
        <f t="shared" si="219"/>
        <v>0</v>
      </c>
    </row>
    <row r="6982" spans="1:4" s="1" customFormat="1" x14ac:dyDescent="0.2">
      <c r="A6982" s="1">
        <v>0</v>
      </c>
      <c r="B6982" s="1" t="s">
        <v>6981</v>
      </c>
      <c r="C6982" s="1">
        <f t="shared" si="218"/>
        <v>81</v>
      </c>
      <c r="D6982" s="1" t="str">
        <f t="shared" si="219"/>
        <v>0</v>
      </c>
    </row>
    <row r="6983" spans="1:4" s="1" customFormat="1" x14ac:dyDescent="0.2">
      <c r="A6983" s="1">
        <v>0</v>
      </c>
      <c r="B6983" s="1" t="s">
        <v>6982</v>
      </c>
      <c r="C6983" s="1">
        <f t="shared" si="218"/>
        <v>81</v>
      </c>
      <c r="D6983" s="1" t="str">
        <f t="shared" si="219"/>
        <v>0</v>
      </c>
    </row>
    <row r="6984" spans="1:4" s="1" customFormat="1" x14ac:dyDescent="0.2">
      <c r="A6984" s="1">
        <v>0</v>
      </c>
      <c r="B6984" s="1" t="s">
        <v>6983</v>
      </c>
      <c r="C6984" s="1">
        <f t="shared" si="218"/>
        <v>81</v>
      </c>
      <c r="D6984" s="1" t="str">
        <f t="shared" si="219"/>
        <v>0</v>
      </c>
    </row>
    <row r="6985" spans="1:4" s="1" customFormat="1" x14ac:dyDescent="0.2">
      <c r="A6985" s="1">
        <v>0</v>
      </c>
      <c r="B6985" s="1" t="s">
        <v>6984</v>
      </c>
      <c r="C6985" s="1">
        <f t="shared" si="218"/>
        <v>81</v>
      </c>
      <c r="D6985" s="1" t="str">
        <f t="shared" si="219"/>
        <v>0</v>
      </c>
    </row>
    <row r="6986" spans="1:4" s="1" customFormat="1" x14ac:dyDescent="0.2">
      <c r="A6986" s="1">
        <v>0</v>
      </c>
      <c r="B6986" s="1" t="s">
        <v>6985</v>
      </c>
      <c r="C6986" s="1">
        <f t="shared" si="218"/>
        <v>81</v>
      </c>
      <c r="D6986" s="1" t="str">
        <f t="shared" si="219"/>
        <v>0</v>
      </c>
    </row>
    <row r="6987" spans="1:4" s="1" customFormat="1" x14ac:dyDescent="0.2">
      <c r="A6987" s="1">
        <v>0</v>
      </c>
      <c r="B6987" s="1" t="s">
        <v>6986</v>
      </c>
      <c r="C6987" s="1">
        <f t="shared" si="218"/>
        <v>81</v>
      </c>
      <c r="D6987" s="1" t="str">
        <f t="shared" si="219"/>
        <v>0</v>
      </c>
    </row>
    <row r="6988" spans="1:4" s="1" customFormat="1" x14ac:dyDescent="0.2">
      <c r="A6988" s="1">
        <v>0</v>
      </c>
      <c r="B6988" s="1" t="s">
        <v>6987</v>
      </c>
      <c r="C6988" s="1">
        <f t="shared" si="218"/>
        <v>81</v>
      </c>
      <c r="D6988" s="1" t="str">
        <f t="shared" si="219"/>
        <v>0</v>
      </c>
    </row>
    <row r="6989" spans="1:4" s="1" customFormat="1" x14ac:dyDescent="0.2">
      <c r="A6989" s="1">
        <v>0</v>
      </c>
      <c r="B6989" s="1" t="s">
        <v>6988</v>
      </c>
      <c r="C6989" s="1">
        <f t="shared" si="218"/>
        <v>81</v>
      </c>
      <c r="D6989" s="1" t="str">
        <f t="shared" si="219"/>
        <v>0</v>
      </c>
    </row>
    <row r="6990" spans="1:4" s="1" customFormat="1" x14ac:dyDescent="0.2">
      <c r="A6990" s="1">
        <v>0</v>
      </c>
      <c r="B6990" s="1" t="s">
        <v>6989</v>
      </c>
      <c r="C6990" s="1">
        <f t="shared" si="218"/>
        <v>81</v>
      </c>
      <c r="D6990" s="1" t="str">
        <f t="shared" si="219"/>
        <v>0</v>
      </c>
    </row>
    <row r="6991" spans="1:4" s="1" customFormat="1" x14ac:dyDescent="0.2">
      <c r="A6991" s="1">
        <v>0</v>
      </c>
      <c r="B6991" s="1" t="s">
        <v>6990</v>
      </c>
      <c r="C6991" s="1">
        <f t="shared" si="218"/>
        <v>81</v>
      </c>
      <c r="D6991" s="1" t="str">
        <f t="shared" si="219"/>
        <v>0</v>
      </c>
    </row>
    <row r="6992" spans="1:4" s="1" customFormat="1" x14ac:dyDescent="0.2">
      <c r="A6992" s="1">
        <v>0</v>
      </c>
      <c r="B6992" s="1" t="s">
        <v>6991</v>
      </c>
      <c r="C6992" s="1">
        <f t="shared" si="218"/>
        <v>81</v>
      </c>
      <c r="D6992" s="1" t="str">
        <f t="shared" si="219"/>
        <v>0</v>
      </c>
    </row>
    <row r="6993" spans="1:4" s="1" customFormat="1" x14ac:dyDescent="0.2">
      <c r="A6993" s="1">
        <v>0</v>
      </c>
      <c r="B6993" s="1" t="s">
        <v>6992</v>
      </c>
      <c r="C6993" s="1">
        <f t="shared" si="218"/>
        <v>81</v>
      </c>
      <c r="D6993" s="1" t="str">
        <f t="shared" si="219"/>
        <v>0</v>
      </c>
    </row>
    <row r="6994" spans="1:4" s="1" customFormat="1" x14ac:dyDescent="0.2">
      <c r="A6994" s="1">
        <v>0</v>
      </c>
      <c r="B6994" s="1" t="s">
        <v>6993</v>
      </c>
      <c r="C6994" s="1">
        <f t="shared" si="218"/>
        <v>81</v>
      </c>
      <c r="D6994" s="1" t="str">
        <f t="shared" si="219"/>
        <v>0</v>
      </c>
    </row>
    <row r="6995" spans="1:4" s="1" customFormat="1" x14ac:dyDescent="0.2">
      <c r="A6995" s="1">
        <v>0</v>
      </c>
      <c r="B6995" s="1" t="s">
        <v>6994</v>
      </c>
      <c r="C6995" s="1">
        <f t="shared" si="218"/>
        <v>81</v>
      </c>
      <c r="D6995" s="1" t="str">
        <f t="shared" si="219"/>
        <v>0</v>
      </c>
    </row>
    <row r="6996" spans="1:4" s="1" customFormat="1" x14ac:dyDescent="0.2">
      <c r="A6996" s="1">
        <v>0</v>
      </c>
      <c r="B6996" s="1" t="s">
        <v>6995</v>
      </c>
      <c r="C6996" s="1">
        <f t="shared" si="218"/>
        <v>81</v>
      </c>
      <c r="D6996" s="1" t="str">
        <f t="shared" si="219"/>
        <v>0</v>
      </c>
    </row>
    <row r="6997" spans="1:4" s="1" customFormat="1" x14ac:dyDescent="0.2">
      <c r="A6997" s="1">
        <v>0</v>
      </c>
      <c r="B6997" s="1" t="s">
        <v>6996</v>
      </c>
      <c r="C6997" s="1">
        <f t="shared" si="218"/>
        <v>81</v>
      </c>
      <c r="D6997" s="1" t="str">
        <f t="shared" si="219"/>
        <v>0</v>
      </c>
    </row>
    <row r="6998" spans="1:4" s="1" customFormat="1" x14ac:dyDescent="0.2">
      <c r="A6998" s="1">
        <v>0</v>
      </c>
      <c r="B6998" s="1" t="s">
        <v>6997</v>
      </c>
      <c r="C6998" s="1">
        <f t="shared" si="218"/>
        <v>81</v>
      </c>
      <c r="D6998" s="1" t="str">
        <f t="shared" si="219"/>
        <v>0</v>
      </c>
    </row>
    <row r="6999" spans="1:4" s="1" customFormat="1" x14ac:dyDescent="0.2">
      <c r="A6999" s="1">
        <v>0</v>
      </c>
      <c r="B6999" s="1" t="s">
        <v>6998</v>
      </c>
      <c r="C6999" s="1">
        <f t="shared" si="218"/>
        <v>81</v>
      </c>
      <c r="D6999" s="1" t="str">
        <f t="shared" si="219"/>
        <v>0</v>
      </c>
    </row>
    <row r="7000" spans="1:4" s="1" customFormat="1" x14ac:dyDescent="0.2">
      <c r="A7000" s="1">
        <v>0</v>
      </c>
      <c r="B7000" s="1" t="s">
        <v>6999</v>
      </c>
      <c r="C7000" s="1">
        <f t="shared" si="218"/>
        <v>81</v>
      </c>
      <c r="D7000" s="1" t="str">
        <f t="shared" si="219"/>
        <v>0</v>
      </c>
    </row>
    <row r="7001" spans="1:4" s="1" customFormat="1" x14ac:dyDescent="0.2">
      <c r="A7001" s="1">
        <v>0</v>
      </c>
      <c r="B7001" s="1" t="s">
        <v>7000</v>
      </c>
      <c r="C7001" s="1">
        <f t="shared" si="218"/>
        <v>81</v>
      </c>
      <c r="D7001" s="1" t="str">
        <f t="shared" si="219"/>
        <v>0</v>
      </c>
    </row>
    <row r="7002" spans="1:4" s="1" customFormat="1" x14ac:dyDescent="0.2">
      <c r="A7002" s="1">
        <v>0</v>
      </c>
      <c r="B7002" s="1" t="s">
        <v>7001</v>
      </c>
      <c r="C7002" s="1">
        <f t="shared" si="218"/>
        <v>81</v>
      </c>
      <c r="D7002" s="1" t="str">
        <f t="shared" si="219"/>
        <v>0</v>
      </c>
    </row>
    <row r="7003" spans="1:4" s="1" customFormat="1" x14ac:dyDescent="0.2">
      <c r="A7003" s="1">
        <v>0</v>
      </c>
      <c r="B7003" s="1" t="s">
        <v>7002</v>
      </c>
      <c r="C7003" s="1">
        <f t="shared" si="218"/>
        <v>81</v>
      </c>
      <c r="D7003" s="1" t="str">
        <f t="shared" si="219"/>
        <v>0</v>
      </c>
    </row>
    <row r="7004" spans="1:4" s="1" customFormat="1" x14ac:dyDescent="0.2">
      <c r="A7004" s="1">
        <v>0</v>
      </c>
      <c r="B7004" s="1" t="s">
        <v>7003</v>
      </c>
      <c r="C7004" s="1">
        <f t="shared" si="218"/>
        <v>81</v>
      </c>
      <c r="D7004" s="1" t="str">
        <f t="shared" si="219"/>
        <v>0</v>
      </c>
    </row>
    <row r="7005" spans="1:4" s="1" customFormat="1" x14ac:dyDescent="0.2">
      <c r="A7005" s="1">
        <v>0</v>
      </c>
      <c r="B7005" s="1" t="s">
        <v>7004</v>
      </c>
      <c r="C7005" s="1">
        <f t="shared" si="218"/>
        <v>81</v>
      </c>
      <c r="D7005" s="1" t="str">
        <f t="shared" si="219"/>
        <v>0</v>
      </c>
    </row>
    <row r="7006" spans="1:4" s="1" customFormat="1" x14ac:dyDescent="0.2">
      <c r="A7006" s="1">
        <v>0</v>
      </c>
      <c r="B7006" s="1" t="s">
        <v>7005</v>
      </c>
      <c r="C7006" s="1">
        <f t="shared" si="218"/>
        <v>81</v>
      </c>
      <c r="D7006" s="1" t="str">
        <f t="shared" si="219"/>
        <v>0</v>
      </c>
    </row>
    <row r="7007" spans="1:4" s="1" customFormat="1" x14ac:dyDescent="0.2">
      <c r="A7007" s="1">
        <v>0</v>
      </c>
      <c r="B7007" s="1" t="s">
        <v>7006</v>
      </c>
      <c r="C7007" s="1">
        <f t="shared" si="218"/>
        <v>81</v>
      </c>
      <c r="D7007" s="1" t="str">
        <f t="shared" si="219"/>
        <v>0</v>
      </c>
    </row>
    <row r="7008" spans="1:4" s="1" customFormat="1" x14ac:dyDescent="0.2">
      <c r="A7008" s="1">
        <v>0</v>
      </c>
      <c r="B7008" s="1" t="s">
        <v>7007</v>
      </c>
      <c r="C7008" s="1">
        <f t="shared" si="218"/>
        <v>81</v>
      </c>
      <c r="D7008" s="1" t="str">
        <f t="shared" si="219"/>
        <v>0</v>
      </c>
    </row>
    <row r="7009" spans="1:4" s="1" customFormat="1" x14ac:dyDescent="0.2">
      <c r="A7009" s="1">
        <v>0</v>
      </c>
      <c r="B7009" s="1" t="s">
        <v>7008</v>
      </c>
      <c r="C7009" s="1">
        <f t="shared" si="218"/>
        <v>81</v>
      </c>
      <c r="D7009" s="1" t="str">
        <f t="shared" si="219"/>
        <v>0</v>
      </c>
    </row>
    <row r="7010" spans="1:4" s="1" customFormat="1" x14ac:dyDescent="0.2">
      <c r="A7010" s="1">
        <v>0</v>
      </c>
      <c r="B7010" s="1" t="s">
        <v>7009</v>
      </c>
      <c r="C7010" s="1">
        <f t="shared" si="218"/>
        <v>81</v>
      </c>
      <c r="D7010" s="1" t="str">
        <f t="shared" si="219"/>
        <v>0</v>
      </c>
    </row>
    <row r="7011" spans="1:4" s="1" customFormat="1" x14ac:dyDescent="0.2">
      <c r="A7011" s="1">
        <v>0</v>
      </c>
      <c r="B7011" s="1" t="s">
        <v>7010</v>
      </c>
      <c r="C7011" s="1">
        <f t="shared" si="218"/>
        <v>81</v>
      </c>
      <c r="D7011" s="1" t="str">
        <f t="shared" si="219"/>
        <v>0</v>
      </c>
    </row>
    <row r="7012" spans="1:4" s="1" customFormat="1" x14ac:dyDescent="0.2">
      <c r="A7012" s="1">
        <v>0</v>
      </c>
      <c r="B7012" s="1" t="s">
        <v>7011</v>
      </c>
      <c r="C7012" s="1">
        <f t="shared" si="218"/>
        <v>81</v>
      </c>
      <c r="D7012" s="1" t="str">
        <f t="shared" si="219"/>
        <v>0</v>
      </c>
    </row>
    <row r="7013" spans="1:4" s="1" customFormat="1" x14ac:dyDescent="0.2">
      <c r="A7013" s="1">
        <v>0</v>
      </c>
      <c r="B7013" s="1" t="s">
        <v>7012</v>
      </c>
      <c r="C7013" s="1">
        <f t="shared" si="218"/>
        <v>81</v>
      </c>
      <c r="D7013" s="1" t="str">
        <f t="shared" si="219"/>
        <v>0</v>
      </c>
    </row>
    <row r="7014" spans="1:4" s="1" customFormat="1" x14ac:dyDescent="0.2">
      <c r="A7014" s="1">
        <v>0</v>
      </c>
      <c r="B7014" s="1" t="s">
        <v>7013</v>
      </c>
      <c r="C7014" s="1">
        <f t="shared" si="218"/>
        <v>81</v>
      </c>
      <c r="D7014" s="1" t="str">
        <f t="shared" si="219"/>
        <v>0</v>
      </c>
    </row>
    <row r="7015" spans="1:4" s="1" customFormat="1" x14ac:dyDescent="0.2">
      <c r="A7015" s="1">
        <v>0</v>
      </c>
      <c r="B7015" s="1" t="s">
        <v>7014</v>
      </c>
      <c r="C7015" s="1">
        <f t="shared" si="218"/>
        <v>81</v>
      </c>
      <c r="D7015" s="1" t="str">
        <f t="shared" si="219"/>
        <v>0</v>
      </c>
    </row>
    <row r="7016" spans="1:4" s="1" customFormat="1" x14ac:dyDescent="0.2">
      <c r="A7016" s="1">
        <v>0</v>
      </c>
      <c r="B7016" s="1" t="s">
        <v>7015</v>
      </c>
      <c r="C7016" s="1">
        <f t="shared" si="218"/>
        <v>81</v>
      </c>
      <c r="D7016" s="1" t="str">
        <f t="shared" si="219"/>
        <v>0</v>
      </c>
    </row>
    <row r="7017" spans="1:4" s="1" customFormat="1" x14ac:dyDescent="0.2">
      <c r="A7017" s="1">
        <v>0</v>
      </c>
      <c r="B7017" s="1" t="s">
        <v>7016</v>
      </c>
      <c r="C7017" s="1">
        <f t="shared" si="218"/>
        <v>81</v>
      </c>
      <c r="D7017" s="1" t="str">
        <f t="shared" si="219"/>
        <v>0</v>
      </c>
    </row>
    <row r="7018" spans="1:4" s="1" customFormat="1" x14ac:dyDescent="0.2">
      <c r="A7018" s="1">
        <v>0</v>
      </c>
      <c r="B7018" s="1" t="s">
        <v>7017</v>
      </c>
      <c r="C7018" s="1">
        <f t="shared" si="218"/>
        <v>81</v>
      </c>
      <c r="D7018" s="1" t="str">
        <f t="shared" si="219"/>
        <v>0</v>
      </c>
    </row>
    <row r="7019" spans="1:4" s="1" customFormat="1" x14ac:dyDescent="0.2">
      <c r="A7019" s="1">
        <v>0</v>
      </c>
      <c r="B7019" s="1" t="s">
        <v>7018</v>
      </c>
      <c r="C7019" s="1">
        <f t="shared" si="218"/>
        <v>81</v>
      </c>
      <c r="D7019" s="1" t="str">
        <f t="shared" si="219"/>
        <v>0</v>
      </c>
    </row>
    <row r="7020" spans="1:4" s="1" customFormat="1" x14ac:dyDescent="0.2">
      <c r="A7020" s="1">
        <v>0</v>
      </c>
      <c r="B7020" s="1" t="s">
        <v>7019</v>
      </c>
      <c r="C7020" s="1">
        <f t="shared" si="218"/>
        <v>81</v>
      </c>
      <c r="D7020" s="1" t="str">
        <f t="shared" si="219"/>
        <v>0</v>
      </c>
    </row>
    <row r="7021" spans="1:4" s="1" customFormat="1" x14ac:dyDescent="0.2">
      <c r="A7021" s="1">
        <v>0</v>
      </c>
      <c r="B7021" s="1" t="s">
        <v>7020</v>
      </c>
      <c r="C7021" s="1">
        <f t="shared" si="218"/>
        <v>81</v>
      </c>
      <c r="D7021" s="1" t="str">
        <f t="shared" si="219"/>
        <v>0</v>
      </c>
    </row>
    <row r="7022" spans="1:4" s="1" customFormat="1" x14ac:dyDescent="0.2">
      <c r="A7022" s="1">
        <v>0</v>
      </c>
      <c r="B7022" s="1" t="s">
        <v>7021</v>
      </c>
      <c r="C7022" s="1">
        <f t="shared" si="218"/>
        <v>81</v>
      </c>
      <c r="D7022" s="1" t="str">
        <f t="shared" si="219"/>
        <v>0</v>
      </c>
    </row>
    <row r="7023" spans="1:4" s="1" customFormat="1" x14ac:dyDescent="0.2">
      <c r="A7023" s="1">
        <v>0</v>
      </c>
      <c r="B7023" s="1" t="s">
        <v>7022</v>
      </c>
      <c r="C7023" s="1">
        <f t="shared" si="218"/>
        <v>81</v>
      </c>
      <c r="D7023" s="1" t="str">
        <f t="shared" si="219"/>
        <v>0</v>
      </c>
    </row>
    <row r="7024" spans="1:4" s="1" customFormat="1" x14ac:dyDescent="0.2">
      <c r="A7024" s="1">
        <v>0</v>
      </c>
      <c r="B7024" s="1" t="s">
        <v>7023</v>
      </c>
      <c r="C7024" s="1">
        <f t="shared" si="218"/>
        <v>81</v>
      </c>
      <c r="D7024" s="1" t="str">
        <f t="shared" si="219"/>
        <v>0</v>
      </c>
    </row>
    <row r="7025" spans="1:4" s="1" customFormat="1" x14ac:dyDescent="0.2">
      <c r="A7025" s="1">
        <v>0</v>
      </c>
      <c r="B7025" s="1" t="s">
        <v>7024</v>
      </c>
      <c r="C7025" s="1">
        <f t="shared" si="218"/>
        <v>81</v>
      </c>
      <c r="D7025" s="1" t="str">
        <f t="shared" si="219"/>
        <v>0</v>
      </c>
    </row>
    <row r="7026" spans="1:4" s="1" customFormat="1" x14ac:dyDescent="0.2">
      <c r="A7026" s="1">
        <v>0</v>
      </c>
      <c r="B7026" s="1" t="s">
        <v>7025</v>
      </c>
      <c r="C7026" s="1">
        <f t="shared" si="218"/>
        <v>81</v>
      </c>
      <c r="D7026" s="1" t="str">
        <f t="shared" si="219"/>
        <v>0</v>
      </c>
    </row>
    <row r="7027" spans="1:4" s="1" customFormat="1" x14ac:dyDescent="0.2">
      <c r="A7027" s="1">
        <v>0</v>
      </c>
      <c r="B7027" s="1" t="s">
        <v>7026</v>
      </c>
      <c r="C7027" s="1">
        <f t="shared" si="218"/>
        <v>81</v>
      </c>
      <c r="D7027" s="1" t="str">
        <f t="shared" si="219"/>
        <v>0</v>
      </c>
    </row>
    <row r="7028" spans="1:4" s="1" customFormat="1" x14ac:dyDescent="0.2">
      <c r="A7028" s="1">
        <v>0</v>
      </c>
      <c r="B7028" s="1" t="s">
        <v>7027</v>
      </c>
      <c r="C7028" s="1">
        <f t="shared" si="218"/>
        <v>81</v>
      </c>
      <c r="D7028" s="1" t="str">
        <f t="shared" si="219"/>
        <v>0</v>
      </c>
    </row>
    <row r="7029" spans="1:4" s="1" customFormat="1" x14ac:dyDescent="0.2">
      <c r="A7029" s="1">
        <v>0</v>
      </c>
      <c r="B7029" s="1" t="s">
        <v>7028</v>
      </c>
      <c r="C7029" s="1">
        <f t="shared" si="218"/>
        <v>81</v>
      </c>
      <c r="D7029" s="1" t="str">
        <f t="shared" si="219"/>
        <v>0</v>
      </c>
    </row>
    <row r="7030" spans="1:4" s="1" customFormat="1" x14ac:dyDescent="0.2">
      <c r="A7030" s="1">
        <v>0</v>
      </c>
      <c r="B7030" s="1" t="s">
        <v>7029</v>
      </c>
      <c r="C7030" s="1">
        <f t="shared" si="218"/>
        <v>81</v>
      </c>
      <c r="D7030" s="1" t="str">
        <f t="shared" si="219"/>
        <v>0</v>
      </c>
    </row>
    <row r="7031" spans="1:4" s="1" customFormat="1" x14ac:dyDescent="0.2">
      <c r="A7031" s="1">
        <v>0</v>
      </c>
      <c r="B7031" s="1" t="s">
        <v>7030</v>
      </c>
      <c r="C7031" s="1">
        <f t="shared" si="218"/>
        <v>81</v>
      </c>
      <c r="D7031" s="1" t="str">
        <f t="shared" si="219"/>
        <v>0</v>
      </c>
    </row>
    <row r="7032" spans="1:4" s="1" customFormat="1" x14ac:dyDescent="0.2">
      <c r="A7032" s="1">
        <v>0</v>
      </c>
      <c r="B7032" s="1" t="s">
        <v>7031</v>
      </c>
      <c r="C7032" s="1">
        <f t="shared" si="218"/>
        <v>81</v>
      </c>
      <c r="D7032" s="1" t="str">
        <f t="shared" si="219"/>
        <v>0</v>
      </c>
    </row>
    <row r="7033" spans="1:4" s="1" customFormat="1" x14ac:dyDescent="0.2">
      <c r="A7033" s="1">
        <v>0</v>
      </c>
      <c r="B7033" s="1" t="s">
        <v>7032</v>
      </c>
      <c r="C7033" s="1">
        <f t="shared" si="218"/>
        <v>81</v>
      </c>
      <c r="D7033" s="1" t="str">
        <f t="shared" si="219"/>
        <v>0</v>
      </c>
    </row>
    <row r="7034" spans="1:4" s="1" customFormat="1" x14ac:dyDescent="0.2">
      <c r="A7034" s="1">
        <v>0</v>
      </c>
      <c r="B7034" s="1" t="s">
        <v>7033</v>
      </c>
      <c r="C7034" s="1">
        <f t="shared" si="218"/>
        <v>81</v>
      </c>
      <c r="D7034" s="1" t="str">
        <f t="shared" si="219"/>
        <v>0</v>
      </c>
    </row>
    <row r="7035" spans="1:4" s="1" customFormat="1" x14ac:dyDescent="0.2">
      <c r="A7035" s="1">
        <v>0</v>
      </c>
      <c r="B7035" s="1" t="s">
        <v>7034</v>
      </c>
      <c r="C7035" s="1">
        <f t="shared" si="218"/>
        <v>81</v>
      </c>
      <c r="D7035" s="1" t="str">
        <f t="shared" si="219"/>
        <v>0</v>
      </c>
    </row>
    <row r="7036" spans="1:4" s="1" customFormat="1" x14ac:dyDescent="0.2">
      <c r="A7036" s="1">
        <v>0</v>
      </c>
      <c r="B7036" s="1" t="s">
        <v>7035</v>
      </c>
      <c r="C7036" s="1">
        <f t="shared" si="218"/>
        <v>81</v>
      </c>
      <c r="D7036" s="1" t="str">
        <f t="shared" si="219"/>
        <v>0</v>
      </c>
    </row>
    <row r="7037" spans="1:4" s="1" customFormat="1" x14ac:dyDescent="0.2">
      <c r="A7037" s="1">
        <v>0</v>
      </c>
      <c r="B7037" s="1" t="s">
        <v>7036</v>
      </c>
      <c r="C7037" s="1">
        <f t="shared" si="218"/>
        <v>81</v>
      </c>
      <c r="D7037" s="1" t="str">
        <f t="shared" si="219"/>
        <v>0</v>
      </c>
    </row>
    <row r="7038" spans="1:4" s="1" customFormat="1" x14ac:dyDescent="0.2">
      <c r="A7038" s="1">
        <v>0</v>
      </c>
      <c r="B7038" s="1" t="s">
        <v>7037</v>
      </c>
      <c r="C7038" s="1">
        <f t="shared" si="218"/>
        <v>81</v>
      </c>
      <c r="D7038" s="1" t="str">
        <f t="shared" si="219"/>
        <v>0</v>
      </c>
    </row>
    <row r="7039" spans="1:4" s="1" customFormat="1" x14ac:dyDescent="0.2">
      <c r="A7039" s="1">
        <v>0</v>
      </c>
      <c r="B7039" s="1" t="s">
        <v>7038</v>
      </c>
      <c r="C7039" s="1">
        <f t="shared" si="218"/>
        <v>81</v>
      </c>
      <c r="D7039" s="1" t="str">
        <f t="shared" si="219"/>
        <v>0</v>
      </c>
    </row>
    <row r="7040" spans="1:4" s="1" customFormat="1" x14ac:dyDescent="0.2">
      <c r="A7040" s="1">
        <v>0</v>
      </c>
      <c r="B7040" s="1" t="s">
        <v>7039</v>
      </c>
      <c r="C7040" s="1">
        <f t="shared" si="218"/>
        <v>81</v>
      </c>
      <c r="D7040" s="1" t="str">
        <f t="shared" si="219"/>
        <v>0</v>
      </c>
    </row>
    <row r="7041" spans="1:4" s="1" customFormat="1" x14ac:dyDescent="0.2">
      <c r="A7041" s="1">
        <v>0</v>
      </c>
      <c r="B7041" s="1" t="s">
        <v>7040</v>
      </c>
      <c r="C7041" s="1">
        <f t="shared" ref="C7041:C7104" si="220">LEN(B7041)</f>
        <v>81</v>
      </c>
      <c r="D7041" s="1" t="str">
        <f t="shared" ref="D7041:D7104" si="221">IF((LENB(B7041)-LEN(B7041))&gt;=2,"1","0")</f>
        <v>0</v>
      </c>
    </row>
    <row r="7042" spans="1:4" s="1" customFormat="1" x14ac:dyDescent="0.2">
      <c r="A7042" s="1">
        <v>0</v>
      </c>
      <c r="B7042" s="1" t="s">
        <v>7041</v>
      </c>
      <c r="C7042" s="1">
        <f t="shared" si="220"/>
        <v>81</v>
      </c>
      <c r="D7042" s="1" t="str">
        <f t="shared" si="221"/>
        <v>0</v>
      </c>
    </row>
    <row r="7043" spans="1:4" s="1" customFormat="1" x14ac:dyDescent="0.2">
      <c r="A7043" s="1">
        <v>0</v>
      </c>
      <c r="B7043" s="1" t="s">
        <v>7042</v>
      </c>
      <c r="C7043" s="1">
        <f t="shared" si="220"/>
        <v>81</v>
      </c>
      <c r="D7043" s="1" t="str">
        <f t="shared" si="221"/>
        <v>0</v>
      </c>
    </row>
    <row r="7044" spans="1:4" s="1" customFormat="1" x14ac:dyDescent="0.2">
      <c r="A7044" s="1">
        <v>0</v>
      </c>
      <c r="B7044" s="1" t="s">
        <v>7043</v>
      </c>
      <c r="C7044" s="1">
        <f t="shared" si="220"/>
        <v>81</v>
      </c>
      <c r="D7044" s="1" t="str">
        <f t="shared" si="221"/>
        <v>0</v>
      </c>
    </row>
    <row r="7045" spans="1:4" s="1" customFormat="1" x14ac:dyDescent="0.2">
      <c r="A7045" s="1">
        <v>0</v>
      </c>
      <c r="B7045" s="1" t="s">
        <v>7044</v>
      </c>
      <c r="C7045" s="1">
        <f t="shared" si="220"/>
        <v>81</v>
      </c>
      <c r="D7045" s="1" t="str">
        <f t="shared" si="221"/>
        <v>0</v>
      </c>
    </row>
    <row r="7046" spans="1:4" s="1" customFormat="1" x14ac:dyDescent="0.2">
      <c r="A7046" s="1">
        <v>0</v>
      </c>
      <c r="B7046" s="1" t="s">
        <v>7045</v>
      </c>
      <c r="C7046" s="1">
        <f t="shared" si="220"/>
        <v>81</v>
      </c>
      <c r="D7046" s="1" t="str">
        <f t="shared" si="221"/>
        <v>0</v>
      </c>
    </row>
    <row r="7047" spans="1:4" s="1" customFormat="1" x14ac:dyDescent="0.2">
      <c r="A7047" s="1">
        <v>0</v>
      </c>
      <c r="B7047" s="1" t="s">
        <v>7046</v>
      </c>
      <c r="C7047" s="1">
        <f t="shared" si="220"/>
        <v>81</v>
      </c>
      <c r="D7047" s="1" t="str">
        <f t="shared" si="221"/>
        <v>0</v>
      </c>
    </row>
    <row r="7048" spans="1:4" s="1" customFormat="1" x14ac:dyDescent="0.2">
      <c r="A7048" s="1">
        <v>0</v>
      </c>
      <c r="B7048" s="1" t="s">
        <v>7047</v>
      </c>
      <c r="C7048" s="1">
        <f t="shared" si="220"/>
        <v>81</v>
      </c>
      <c r="D7048" s="1" t="str">
        <f t="shared" si="221"/>
        <v>0</v>
      </c>
    </row>
    <row r="7049" spans="1:4" s="1" customFormat="1" x14ac:dyDescent="0.2">
      <c r="A7049" s="1">
        <v>0</v>
      </c>
      <c r="B7049" s="1" t="s">
        <v>7048</v>
      </c>
      <c r="C7049" s="1">
        <f t="shared" si="220"/>
        <v>81</v>
      </c>
      <c r="D7049" s="1" t="str">
        <f t="shared" si="221"/>
        <v>0</v>
      </c>
    </row>
    <row r="7050" spans="1:4" s="1" customFormat="1" x14ac:dyDescent="0.2">
      <c r="A7050" s="1">
        <v>0</v>
      </c>
      <c r="B7050" s="1" t="s">
        <v>7049</v>
      </c>
      <c r="C7050" s="1">
        <f t="shared" si="220"/>
        <v>81</v>
      </c>
      <c r="D7050" s="1" t="str">
        <f t="shared" si="221"/>
        <v>0</v>
      </c>
    </row>
    <row r="7051" spans="1:4" s="1" customFormat="1" x14ac:dyDescent="0.2">
      <c r="A7051" s="1">
        <v>0</v>
      </c>
      <c r="B7051" s="1" t="s">
        <v>7050</v>
      </c>
      <c r="C7051" s="1">
        <f t="shared" si="220"/>
        <v>81</v>
      </c>
      <c r="D7051" s="1" t="str">
        <f t="shared" si="221"/>
        <v>0</v>
      </c>
    </row>
    <row r="7052" spans="1:4" s="1" customFormat="1" x14ac:dyDescent="0.2">
      <c r="A7052" s="1">
        <v>0</v>
      </c>
      <c r="B7052" s="1" t="s">
        <v>7051</v>
      </c>
      <c r="C7052" s="1">
        <f t="shared" si="220"/>
        <v>81</v>
      </c>
      <c r="D7052" s="1" t="str">
        <f t="shared" si="221"/>
        <v>0</v>
      </c>
    </row>
    <row r="7053" spans="1:4" s="1" customFormat="1" x14ac:dyDescent="0.2">
      <c r="A7053" s="1">
        <v>0</v>
      </c>
      <c r="B7053" s="1" t="s">
        <v>7052</v>
      </c>
      <c r="C7053" s="1">
        <f t="shared" si="220"/>
        <v>81</v>
      </c>
      <c r="D7053" s="1" t="str">
        <f t="shared" si="221"/>
        <v>0</v>
      </c>
    </row>
    <row r="7054" spans="1:4" s="1" customFormat="1" x14ac:dyDescent="0.2">
      <c r="A7054" s="1">
        <v>0</v>
      </c>
      <c r="B7054" s="1" t="s">
        <v>7053</v>
      </c>
      <c r="C7054" s="1">
        <f t="shared" si="220"/>
        <v>81</v>
      </c>
      <c r="D7054" s="1" t="str">
        <f t="shared" si="221"/>
        <v>0</v>
      </c>
    </row>
    <row r="7055" spans="1:4" s="1" customFormat="1" x14ac:dyDescent="0.2">
      <c r="A7055" s="1">
        <v>0</v>
      </c>
      <c r="B7055" s="1" t="s">
        <v>7054</v>
      </c>
      <c r="C7055" s="1">
        <f t="shared" si="220"/>
        <v>81</v>
      </c>
      <c r="D7055" s="1" t="str">
        <f t="shared" si="221"/>
        <v>0</v>
      </c>
    </row>
    <row r="7056" spans="1:4" s="1" customFormat="1" x14ac:dyDescent="0.2">
      <c r="A7056" s="1">
        <v>0</v>
      </c>
      <c r="B7056" s="1" t="s">
        <v>7055</v>
      </c>
      <c r="C7056" s="1">
        <f t="shared" si="220"/>
        <v>81</v>
      </c>
      <c r="D7056" s="1" t="str">
        <f t="shared" si="221"/>
        <v>0</v>
      </c>
    </row>
    <row r="7057" spans="1:4" s="1" customFormat="1" x14ac:dyDescent="0.2">
      <c r="A7057" s="1">
        <v>0</v>
      </c>
      <c r="B7057" s="1" t="s">
        <v>7056</v>
      </c>
      <c r="C7057" s="1">
        <f t="shared" si="220"/>
        <v>81</v>
      </c>
      <c r="D7057" s="1" t="str">
        <f t="shared" si="221"/>
        <v>0</v>
      </c>
    </row>
    <row r="7058" spans="1:4" s="1" customFormat="1" x14ac:dyDescent="0.2">
      <c r="A7058" s="1">
        <v>0</v>
      </c>
      <c r="B7058" s="1" t="s">
        <v>7057</v>
      </c>
      <c r="C7058" s="1">
        <f t="shared" si="220"/>
        <v>81</v>
      </c>
      <c r="D7058" s="1" t="str">
        <f t="shared" si="221"/>
        <v>0</v>
      </c>
    </row>
    <row r="7059" spans="1:4" s="1" customFormat="1" x14ac:dyDescent="0.2">
      <c r="A7059" s="1">
        <v>0</v>
      </c>
      <c r="B7059" s="1" t="s">
        <v>7058</v>
      </c>
      <c r="C7059" s="1">
        <f t="shared" si="220"/>
        <v>81</v>
      </c>
      <c r="D7059" s="1" t="str">
        <f t="shared" si="221"/>
        <v>0</v>
      </c>
    </row>
    <row r="7060" spans="1:4" s="1" customFormat="1" x14ac:dyDescent="0.2">
      <c r="A7060" s="1">
        <v>0</v>
      </c>
      <c r="B7060" s="1" t="s">
        <v>7059</v>
      </c>
      <c r="C7060" s="1">
        <f t="shared" si="220"/>
        <v>81</v>
      </c>
      <c r="D7060" s="1" t="str">
        <f t="shared" si="221"/>
        <v>0</v>
      </c>
    </row>
    <row r="7061" spans="1:4" s="1" customFormat="1" x14ac:dyDescent="0.2">
      <c r="A7061" s="1">
        <v>0</v>
      </c>
      <c r="B7061" s="1" t="s">
        <v>7060</v>
      </c>
      <c r="C7061" s="1">
        <f t="shared" si="220"/>
        <v>81</v>
      </c>
      <c r="D7061" s="1" t="str">
        <f t="shared" si="221"/>
        <v>0</v>
      </c>
    </row>
    <row r="7062" spans="1:4" s="1" customFormat="1" x14ac:dyDescent="0.2">
      <c r="A7062" s="1">
        <v>0</v>
      </c>
      <c r="B7062" s="1" t="s">
        <v>7061</v>
      </c>
      <c r="C7062" s="1">
        <f t="shared" si="220"/>
        <v>81</v>
      </c>
      <c r="D7062" s="1" t="str">
        <f t="shared" si="221"/>
        <v>0</v>
      </c>
    </row>
    <row r="7063" spans="1:4" s="1" customFormat="1" x14ac:dyDescent="0.2">
      <c r="A7063" s="1">
        <v>0</v>
      </c>
      <c r="B7063" s="1" t="s">
        <v>7062</v>
      </c>
      <c r="C7063" s="1">
        <f t="shared" si="220"/>
        <v>81</v>
      </c>
      <c r="D7063" s="1" t="str">
        <f t="shared" si="221"/>
        <v>0</v>
      </c>
    </row>
    <row r="7064" spans="1:4" s="1" customFormat="1" x14ac:dyDescent="0.2">
      <c r="A7064" s="1">
        <v>0</v>
      </c>
      <c r="B7064" s="1" t="s">
        <v>7063</v>
      </c>
      <c r="C7064" s="1">
        <f t="shared" si="220"/>
        <v>81</v>
      </c>
      <c r="D7064" s="1" t="str">
        <f t="shared" si="221"/>
        <v>0</v>
      </c>
    </row>
    <row r="7065" spans="1:4" s="1" customFormat="1" x14ac:dyDescent="0.2">
      <c r="A7065" s="1">
        <v>0</v>
      </c>
      <c r="B7065" s="1" t="s">
        <v>7064</v>
      </c>
      <c r="C7065" s="1">
        <f t="shared" si="220"/>
        <v>81</v>
      </c>
      <c r="D7065" s="1" t="str">
        <f t="shared" si="221"/>
        <v>0</v>
      </c>
    </row>
    <row r="7066" spans="1:4" s="1" customFormat="1" x14ac:dyDescent="0.2">
      <c r="A7066" s="1">
        <v>0</v>
      </c>
      <c r="B7066" s="1" t="s">
        <v>7065</v>
      </c>
      <c r="C7066" s="1">
        <f t="shared" si="220"/>
        <v>81</v>
      </c>
      <c r="D7066" s="1" t="str">
        <f t="shared" si="221"/>
        <v>0</v>
      </c>
    </row>
    <row r="7067" spans="1:4" s="1" customFormat="1" x14ac:dyDescent="0.2">
      <c r="A7067" s="1">
        <v>0</v>
      </c>
      <c r="B7067" s="1" t="s">
        <v>7066</v>
      </c>
      <c r="C7067" s="1">
        <f t="shared" si="220"/>
        <v>81</v>
      </c>
      <c r="D7067" s="1" t="str">
        <f t="shared" si="221"/>
        <v>0</v>
      </c>
    </row>
    <row r="7068" spans="1:4" s="1" customFormat="1" x14ac:dyDescent="0.2">
      <c r="A7068" s="1">
        <v>0</v>
      </c>
      <c r="B7068" s="1" t="s">
        <v>7067</v>
      </c>
      <c r="C7068" s="1">
        <f t="shared" si="220"/>
        <v>81</v>
      </c>
      <c r="D7068" s="1" t="str">
        <f t="shared" si="221"/>
        <v>0</v>
      </c>
    </row>
    <row r="7069" spans="1:4" s="1" customFormat="1" x14ac:dyDescent="0.2">
      <c r="A7069" s="1">
        <v>0</v>
      </c>
      <c r="B7069" s="1" t="s">
        <v>7068</v>
      </c>
      <c r="C7069" s="1">
        <f t="shared" si="220"/>
        <v>81</v>
      </c>
      <c r="D7069" s="1" t="str">
        <f t="shared" si="221"/>
        <v>0</v>
      </c>
    </row>
    <row r="7070" spans="1:4" s="1" customFormat="1" x14ac:dyDescent="0.2">
      <c r="A7070" s="1">
        <v>0</v>
      </c>
      <c r="B7070" s="1" t="s">
        <v>7069</v>
      </c>
      <c r="C7070" s="1">
        <f t="shared" si="220"/>
        <v>81</v>
      </c>
      <c r="D7070" s="1" t="str">
        <f t="shared" si="221"/>
        <v>0</v>
      </c>
    </row>
    <row r="7071" spans="1:4" s="1" customFormat="1" x14ac:dyDescent="0.2">
      <c r="A7071" s="1">
        <v>0</v>
      </c>
      <c r="B7071" s="1" t="s">
        <v>7070</v>
      </c>
      <c r="C7071" s="1">
        <f t="shared" si="220"/>
        <v>81</v>
      </c>
      <c r="D7071" s="1" t="str">
        <f t="shared" si="221"/>
        <v>0</v>
      </c>
    </row>
    <row r="7072" spans="1:4" s="1" customFormat="1" x14ac:dyDescent="0.2">
      <c r="A7072" s="1">
        <v>0</v>
      </c>
      <c r="B7072" s="1" t="s">
        <v>7071</v>
      </c>
      <c r="C7072" s="1">
        <f t="shared" si="220"/>
        <v>81</v>
      </c>
      <c r="D7072" s="1" t="str">
        <f t="shared" si="221"/>
        <v>0</v>
      </c>
    </row>
    <row r="7073" spans="1:4" s="1" customFormat="1" x14ac:dyDescent="0.2">
      <c r="A7073" s="1">
        <v>0</v>
      </c>
      <c r="B7073" s="1" t="s">
        <v>7072</v>
      </c>
      <c r="C7073" s="1">
        <f t="shared" si="220"/>
        <v>81</v>
      </c>
      <c r="D7073" s="1" t="str">
        <f t="shared" si="221"/>
        <v>0</v>
      </c>
    </row>
    <row r="7074" spans="1:4" s="1" customFormat="1" x14ac:dyDescent="0.2">
      <c r="A7074" s="1">
        <v>0</v>
      </c>
      <c r="B7074" s="1" t="s">
        <v>7073</v>
      </c>
      <c r="C7074" s="1">
        <f t="shared" si="220"/>
        <v>81</v>
      </c>
      <c r="D7074" s="1" t="str">
        <f t="shared" si="221"/>
        <v>0</v>
      </c>
    </row>
    <row r="7075" spans="1:4" s="1" customFormat="1" x14ac:dyDescent="0.2">
      <c r="A7075" s="1">
        <v>0</v>
      </c>
      <c r="B7075" s="1" t="s">
        <v>7074</v>
      </c>
      <c r="C7075" s="1">
        <f t="shared" si="220"/>
        <v>81</v>
      </c>
      <c r="D7075" s="1" t="str">
        <f t="shared" si="221"/>
        <v>0</v>
      </c>
    </row>
    <row r="7076" spans="1:4" s="1" customFormat="1" x14ac:dyDescent="0.2">
      <c r="A7076" s="1">
        <v>0</v>
      </c>
      <c r="B7076" s="1" t="s">
        <v>7075</v>
      </c>
      <c r="C7076" s="1">
        <f t="shared" si="220"/>
        <v>81</v>
      </c>
      <c r="D7076" s="1" t="str">
        <f t="shared" si="221"/>
        <v>0</v>
      </c>
    </row>
    <row r="7077" spans="1:4" s="1" customFormat="1" x14ac:dyDescent="0.2">
      <c r="A7077" s="1">
        <v>0</v>
      </c>
      <c r="B7077" s="1" t="s">
        <v>7076</v>
      </c>
      <c r="C7077" s="1">
        <f t="shared" si="220"/>
        <v>81</v>
      </c>
      <c r="D7077" s="1" t="str">
        <f t="shared" si="221"/>
        <v>0</v>
      </c>
    </row>
    <row r="7078" spans="1:4" s="1" customFormat="1" x14ac:dyDescent="0.2">
      <c r="A7078" s="1">
        <v>0</v>
      </c>
      <c r="B7078" s="1" t="s">
        <v>7077</v>
      </c>
      <c r="C7078" s="1">
        <f t="shared" si="220"/>
        <v>81</v>
      </c>
      <c r="D7078" s="1" t="str">
        <f t="shared" si="221"/>
        <v>0</v>
      </c>
    </row>
    <row r="7079" spans="1:4" s="1" customFormat="1" x14ac:dyDescent="0.2">
      <c r="A7079" s="1">
        <v>0</v>
      </c>
      <c r="B7079" s="1" t="s">
        <v>7078</v>
      </c>
      <c r="C7079" s="1">
        <f t="shared" si="220"/>
        <v>81</v>
      </c>
      <c r="D7079" s="1" t="str">
        <f t="shared" si="221"/>
        <v>0</v>
      </c>
    </row>
    <row r="7080" spans="1:4" s="1" customFormat="1" x14ac:dyDescent="0.2">
      <c r="A7080" s="1">
        <v>0</v>
      </c>
      <c r="B7080" s="1" t="s">
        <v>7079</v>
      </c>
      <c r="C7080" s="1">
        <f t="shared" si="220"/>
        <v>81</v>
      </c>
      <c r="D7080" s="1" t="str">
        <f t="shared" si="221"/>
        <v>0</v>
      </c>
    </row>
    <row r="7081" spans="1:4" s="1" customFormat="1" x14ac:dyDescent="0.2">
      <c r="A7081" s="1">
        <v>0</v>
      </c>
      <c r="B7081" s="1" t="s">
        <v>7080</v>
      </c>
      <c r="C7081" s="1">
        <f t="shared" si="220"/>
        <v>81</v>
      </c>
      <c r="D7081" s="1" t="str">
        <f t="shared" si="221"/>
        <v>0</v>
      </c>
    </row>
    <row r="7082" spans="1:4" s="1" customFormat="1" x14ac:dyDescent="0.2">
      <c r="A7082" s="1">
        <v>0</v>
      </c>
      <c r="B7082" s="1" t="s">
        <v>7081</v>
      </c>
      <c r="C7082" s="1">
        <f t="shared" si="220"/>
        <v>81</v>
      </c>
      <c r="D7082" s="1" t="str">
        <f t="shared" si="221"/>
        <v>0</v>
      </c>
    </row>
    <row r="7083" spans="1:4" s="1" customFormat="1" x14ac:dyDescent="0.2">
      <c r="A7083" s="1">
        <v>0</v>
      </c>
      <c r="B7083" s="1" t="s">
        <v>7082</v>
      </c>
      <c r="C7083" s="1">
        <f t="shared" si="220"/>
        <v>81</v>
      </c>
      <c r="D7083" s="1" t="str">
        <f t="shared" si="221"/>
        <v>0</v>
      </c>
    </row>
    <row r="7084" spans="1:4" s="1" customFormat="1" x14ac:dyDescent="0.2">
      <c r="A7084" s="1">
        <v>0</v>
      </c>
      <c r="B7084" s="1" t="s">
        <v>7083</v>
      </c>
      <c r="C7084" s="1">
        <f t="shared" si="220"/>
        <v>81</v>
      </c>
      <c r="D7084" s="1" t="str">
        <f t="shared" si="221"/>
        <v>0</v>
      </c>
    </row>
    <row r="7085" spans="1:4" s="1" customFormat="1" x14ac:dyDescent="0.2">
      <c r="A7085" s="1">
        <v>0</v>
      </c>
      <c r="B7085" s="1" t="s">
        <v>7084</v>
      </c>
      <c r="C7085" s="1">
        <f t="shared" si="220"/>
        <v>81</v>
      </c>
      <c r="D7085" s="1" t="str">
        <f t="shared" si="221"/>
        <v>0</v>
      </c>
    </row>
    <row r="7086" spans="1:4" s="1" customFormat="1" x14ac:dyDescent="0.2">
      <c r="A7086" s="1">
        <v>0</v>
      </c>
      <c r="B7086" s="1" t="s">
        <v>7085</v>
      </c>
      <c r="C7086" s="1">
        <f t="shared" si="220"/>
        <v>81</v>
      </c>
      <c r="D7086" s="1" t="str">
        <f t="shared" si="221"/>
        <v>0</v>
      </c>
    </row>
    <row r="7087" spans="1:4" s="1" customFormat="1" x14ac:dyDescent="0.2">
      <c r="A7087" s="1">
        <v>0</v>
      </c>
      <c r="B7087" s="1" t="s">
        <v>7086</v>
      </c>
      <c r="C7087" s="1">
        <f t="shared" si="220"/>
        <v>81</v>
      </c>
      <c r="D7087" s="1" t="str">
        <f t="shared" si="221"/>
        <v>0</v>
      </c>
    </row>
    <row r="7088" spans="1:4" s="1" customFormat="1" x14ac:dyDescent="0.2">
      <c r="A7088" s="1">
        <v>0</v>
      </c>
      <c r="B7088" s="1" t="s">
        <v>7087</v>
      </c>
      <c r="C7088" s="1">
        <f t="shared" si="220"/>
        <v>81</v>
      </c>
      <c r="D7088" s="1" t="str">
        <f t="shared" si="221"/>
        <v>0</v>
      </c>
    </row>
    <row r="7089" spans="1:4" s="1" customFormat="1" x14ac:dyDescent="0.2">
      <c r="A7089" s="1">
        <v>0</v>
      </c>
      <c r="B7089" s="1" t="s">
        <v>7088</v>
      </c>
      <c r="C7089" s="1">
        <f t="shared" si="220"/>
        <v>81</v>
      </c>
      <c r="D7089" s="1" t="str">
        <f t="shared" si="221"/>
        <v>0</v>
      </c>
    </row>
    <row r="7090" spans="1:4" s="1" customFormat="1" x14ac:dyDescent="0.2">
      <c r="A7090" s="1">
        <v>0</v>
      </c>
      <c r="B7090" s="1" t="s">
        <v>7089</v>
      </c>
      <c r="C7090" s="1">
        <f t="shared" si="220"/>
        <v>81</v>
      </c>
      <c r="D7090" s="1" t="str">
        <f t="shared" si="221"/>
        <v>0</v>
      </c>
    </row>
    <row r="7091" spans="1:4" s="1" customFormat="1" x14ac:dyDescent="0.2">
      <c r="A7091" s="1">
        <v>0</v>
      </c>
      <c r="B7091" s="1" t="s">
        <v>7090</v>
      </c>
      <c r="C7091" s="1">
        <f t="shared" si="220"/>
        <v>81</v>
      </c>
      <c r="D7091" s="1" t="str">
        <f t="shared" si="221"/>
        <v>0</v>
      </c>
    </row>
    <row r="7092" spans="1:4" s="1" customFormat="1" x14ac:dyDescent="0.2">
      <c r="A7092" s="1">
        <v>0</v>
      </c>
      <c r="B7092" s="1" t="s">
        <v>7091</v>
      </c>
      <c r="C7092" s="1">
        <f t="shared" si="220"/>
        <v>81</v>
      </c>
      <c r="D7092" s="1" t="str">
        <f t="shared" si="221"/>
        <v>0</v>
      </c>
    </row>
    <row r="7093" spans="1:4" s="1" customFormat="1" x14ac:dyDescent="0.2">
      <c r="A7093" s="1">
        <v>0</v>
      </c>
      <c r="B7093" s="1" t="s">
        <v>7092</v>
      </c>
      <c r="C7093" s="1">
        <f t="shared" si="220"/>
        <v>81</v>
      </c>
      <c r="D7093" s="1" t="str">
        <f t="shared" si="221"/>
        <v>0</v>
      </c>
    </row>
    <row r="7094" spans="1:4" s="1" customFormat="1" x14ac:dyDescent="0.2">
      <c r="A7094" s="1">
        <v>0</v>
      </c>
      <c r="B7094" s="1" t="s">
        <v>7093</v>
      </c>
      <c r="C7094" s="1">
        <f t="shared" si="220"/>
        <v>81</v>
      </c>
      <c r="D7094" s="1" t="str">
        <f t="shared" si="221"/>
        <v>0</v>
      </c>
    </row>
    <row r="7095" spans="1:4" s="1" customFormat="1" x14ac:dyDescent="0.2">
      <c r="A7095" s="1">
        <v>0</v>
      </c>
      <c r="B7095" s="1" t="s">
        <v>7094</v>
      </c>
      <c r="C7095" s="1">
        <f t="shared" si="220"/>
        <v>81</v>
      </c>
      <c r="D7095" s="1" t="str">
        <f t="shared" si="221"/>
        <v>0</v>
      </c>
    </row>
    <row r="7096" spans="1:4" s="1" customFormat="1" x14ac:dyDescent="0.2">
      <c r="A7096" s="1">
        <v>0</v>
      </c>
      <c r="B7096" s="1" t="s">
        <v>7095</v>
      </c>
      <c r="C7096" s="1">
        <f t="shared" si="220"/>
        <v>81</v>
      </c>
      <c r="D7096" s="1" t="str">
        <f t="shared" si="221"/>
        <v>0</v>
      </c>
    </row>
    <row r="7097" spans="1:4" s="1" customFormat="1" x14ac:dyDescent="0.2">
      <c r="A7097" s="1">
        <v>0</v>
      </c>
      <c r="B7097" s="1" t="s">
        <v>7096</v>
      </c>
      <c r="C7097" s="1">
        <f t="shared" si="220"/>
        <v>81</v>
      </c>
      <c r="D7097" s="1" t="str">
        <f t="shared" si="221"/>
        <v>0</v>
      </c>
    </row>
    <row r="7098" spans="1:4" s="1" customFormat="1" x14ac:dyDescent="0.2">
      <c r="A7098" s="1">
        <v>0</v>
      </c>
      <c r="B7098" s="1" t="s">
        <v>7097</v>
      </c>
      <c r="C7098" s="1">
        <f t="shared" si="220"/>
        <v>81</v>
      </c>
      <c r="D7098" s="1" t="str">
        <f t="shared" si="221"/>
        <v>0</v>
      </c>
    </row>
    <row r="7099" spans="1:4" s="1" customFormat="1" x14ac:dyDescent="0.2">
      <c r="A7099" s="1">
        <v>0</v>
      </c>
      <c r="B7099" s="1" t="s">
        <v>7098</v>
      </c>
      <c r="C7099" s="1">
        <f t="shared" si="220"/>
        <v>81</v>
      </c>
      <c r="D7099" s="1" t="str">
        <f t="shared" si="221"/>
        <v>0</v>
      </c>
    </row>
    <row r="7100" spans="1:4" s="1" customFormat="1" x14ac:dyDescent="0.2">
      <c r="A7100" s="1">
        <v>0</v>
      </c>
      <c r="B7100" s="1" t="s">
        <v>7099</v>
      </c>
      <c r="C7100" s="1">
        <f t="shared" si="220"/>
        <v>81</v>
      </c>
      <c r="D7100" s="1" t="str">
        <f t="shared" si="221"/>
        <v>0</v>
      </c>
    </row>
    <row r="7101" spans="1:4" s="1" customFormat="1" x14ac:dyDescent="0.2">
      <c r="A7101" s="1">
        <v>0</v>
      </c>
      <c r="B7101" s="1" t="s">
        <v>7100</v>
      </c>
      <c r="C7101" s="1">
        <f t="shared" si="220"/>
        <v>81</v>
      </c>
      <c r="D7101" s="1" t="str">
        <f t="shared" si="221"/>
        <v>0</v>
      </c>
    </row>
    <row r="7102" spans="1:4" s="1" customFormat="1" x14ac:dyDescent="0.2">
      <c r="A7102" s="1">
        <v>0</v>
      </c>
      <c r="B7102" s="1" t="s">
        <v>7101</v>
      </c>
      <c r="C7102" s="1">
        <f t="shared" si="220"/>
        <v>81</v>
      </c>
      <c r="D7102" s="1" t="str">
        <f t="shared" si="221"/>
        <v>0</v>
      </c>
    </row>
    <row r="7103" spans="1:4" s="1" customFormat="1" x14ac:dyDescent="0.2">
      <c r="A7103" s="1">
        <v>0</v>
      </c>
      <c r="B7103" s="1" t="s">
        <v>7102</v>
      </c>
      <c r="C7103" s="1">
        <f t="shared" si="220"/>
        <v>81</v>
      </c>
      <c r="D7103" s="1" t="str">
        <f t="shared" si="221"/>
        <v>0</v>
      </c>
    </row>
    <row r="7104" spans="1:4" s="1" customFormat="1" x14ac:dyDescent="0.2">
      <c r="A7104" s="1">
        <v>0</v>
      </c>
      <c r="B7104" s="1" t="s">
        <v>7103</v>
      </c>
      <c r="C7104" s="1">
        <f t="shared" si="220"/>
        <v>81</v>
      </c>
      <c r="D7104" s="1" t="str">
        <f t="shared" si="221"/>
        <v>0</v>
      </c>
    </row>
    <row r="7105" spans="1:4" s="1" customFormat="1" x14ac:dyDescent="0.2">
      <c r="A7105" s="1">
        <v>0</v>
      </c>
      <c r="B7105" s="1" t="s">
        <v>7104</v>
      </c>
      <c r="C7105" s="1">
        <f t="shared" ref="C7105:C7168" si="222">LEN(B7105)</f>
        <v>81</v>
      </c>
      <c r="D7105" s="1" t="str">
        <f t="shared" ref="D7105:D7168" si="223">IF((LENB(B7105)-LEN(B7105))&gt;=2,"1","0")</f>
        <v>0</v>
      </c>
    </row>
    <row r="7106" spans="1:4" s="1" customFormat="1" x14ac:dyDescent="0.2">
      <c r="A7106" s="1">
        <v>0</v>
      </c>
      <c r="B7106" s="1" t="s">
        <v>7105</v>
      </c>
      <c r="C7106" s="1">
        <f t="shared" si="222"/>
        <v>81</v>
      </c>
      <c r="D7106" s="1" t="str">
        <f t="shared" si="223"/>
        <v>0</v>
      </c>
    </row>
    <row r="7107" spans="1:4" s="1" customFormat="1" x14ac:dyDescent="0.2">
      <c r="A7107" s="1">
        <v>0</v>
      </c>
      <c r="B7107" s="1" t="s">
        <v>7106</v>
      </c>
      <c r="C7107" s="1">
        <f t="shared" si="222"/>
        <v>81</v>
      </c>
      <c r="D7107" s="1" t="str">
        <f t="shared" si="223"/>
        <v>0</v>
      </c>
    </row>
    <row r="7108" spans="1:4" s="1" customFormat="1" x14ac:dyDescent="0.2">
      <c r="A7108" s="1">
        <v>0</v>
      </c>
      <c r="B7108" s="1" t="s">
        <v>7107</v>
      </c>
      <c r="C7108" s="1">
        <f t="shared" si="222"/>
        <v>81</v>
      </c>
      <c r="D7108" s="1" t="str">
        <f t="shared" si="223"/>
        <v>0</v>
      </c>
    </row>
    <row r="7109" spans="1:4" s="1" customFormat="1" x14ac:dyDescent="0.2">
      <c r="A7109" s="1">
        <v>0</v>
      </c>
      <c r="B7109" s="1" t="s">
        <v>7108</v>
      </c>
      <c r="C7109" s="1">
        <f t="shared" si="222"/>
        <v>81</v>
      </c>
      <c r="D7109" s="1" t="str">
        <f t="shared" si="223"/>
        <v>0</v>
      </c>
    </row>
    <row r="7110" spans="1:4" s="1" customFormat="1" x14ac:dyDescent="0.2">
      <c r="A7110" s="1">
        <v>0</v>
      </c>
      <c r="B7110" s="1" t="s">
        <v>7109</v>
      </c>
      <c r="C7110" s="1">
        <f t="shared" si="222"/>
        <v>81</v>
      </c>
      <c r="D7110" s="1" t="str">
        <f t="shared" si="223"/>
        <v>0</v>
      </c>
    </row>
    <row r="7111" spans="1:4" s="1" customFormat="1" x14ac:dyDescent="0.2">
      <c r="A7111" s="1">
        <v>0</v>
      </c>
      <c r="B7111" s="1" t="s">
        <v>7110</v>
      </c>
      <c r="C7111" s="1">
        <f t="shared" si="222"/>
        <v>81</v>
      </c>
      <c r="D7111" s="1" t="str">
        <f t="shared" si="223"/>
        <v>0</v>
      </c>
    </row>
    <row r="7112" spans="1:4" s="1" customFormat="1" x14ac:dyDescent="0.2">
      <c r="A7112" s="1">
        <v>0</v>
      </c>
      <c r="B7112" s="1" t="s">
        <v>7111</v>
      </c>
      <c r="C7112" s="1">
        <f t="shared" si="222"/>
        <v>81</v>
      </c>
      <c r="D7112" s="1" t="str">
        <f t="shared" si="223"/>
        <v>0</v>
      </c>
    </row>
    <row r="7113" spans="1:4" s="1" customFormat="1" x14ac:dyDescent="0.2">
      <c r="A7113" s="1">
        <v>0</v>
      </c>
      <c r="B7113" s="1" t="s">
        <v>7112</v>
      </c>
      <c r="C7113" s="1">
        <f t="shared" si="222"/>
        <v>81</v>
      </c>
      <c r="D7113" s="1" t="str">
        <f t="shared" si="223"/>
        <v>0</v>
      </c>
    </row>
    <row r="7114" spans="1:4" s="1" customFormat="1" x14ac:dyDescent="0.2">
      <c r="A7114" s="1">
        <v>0</v>
      </c>
      <c r="B7114" s="1" t="s">
        <v>7113</v>
      </c>
      <c r="C7114" s="1">
        <f t="shared" si="222"/>
        <v>81</v>
      </c>
      <c r="D7114" s="1" t="str">
        <f t="shared" si="223"/>
        <v>0</v>
      </c>
    </row>
    <row r="7115" spans="1:4" s="1" customFormat="1" x14ac:dyDescent="0.2">
      <c r="A7115" s="1">
        <v>0</v>
      </c>
      <c r="B7115" s="1" t="s">
        <v>7114</v>
      </c>
      <c r="C7115" s="1">
        <f t="shared" si="222"/>
        <v>81</v>
      </c>
      <c r="D7115" s="1" t="str">
        <f t="shared" si="223"/>
        <v>0</v>
      </c>
    </row>
    <row r="7116" spans="1:4" s="1" customFormat="1" x14ac:dyDescent="0.2">
      <c r="A7116" s="1">
        <v>0</v>
      </c>
      <c r="B7116" s="1" t="s">
        <v>7115</v>
      </c>
      <c r="C7116" s="1">
        <f t="shared" si="222"/>
        <v>81</v>
      </c>
      <c r="D7116" s="1" t="str">
        <f t="shared" si="223"/>
        <v>0</v>
      </c>
    </row>
    <row r="7117" spans="1:4" s="1" customFormat="1" x14ac:dyDescent="0.2">
      <c r="A7117" s="1">
        <v>0</v>
      </c>
      <c r="B7117" s="1" t="s">
        <v>7116</v>
      </c>
      <c r="C7117" s="1">
        <f t="shared" si="222"/>
        <v>81</v>
      </c>
      <c r="D7117" s="1" t="str">
        <f t="shared" si="223"/>
        <v>0</v>
      </c>
    </row>
    <row r="7118" spans="1:4" s="1" customFormat="1" x14ac:dyDescent="0.2">
      <c r="A7118" s="1">
        <v>0</v>
      </c>
      <c r="B7118" s="1" t="s">
        <v>7117</v>
      </c>
      <c r="C7118" s="1">
        <f t="shared" si="222"/>
        <v>81</v>
      </c>
      <c r="D7118" s="1" t="str">
        <f t="shared" si="223"/>
        <v>0</v>
      </c>
    </row>
    <row r="7119" spans="1:4" s="1" customFormat="1" x14ac:dyDescent="0.2">
      <c r="A7119" s="1">
        <v>0</v>
      </c>
      <c r="B7119" s="1" t="s">
        <v>7118</v>
      </c>
      <c r="C7119" s="1">
        <f t="shared" si="222"/>
        <v>81</v>
      </c>
      <c r="D7119" s="1" t="str">
        <f t="shared" si="223"/>
        <v>0</v>
      </c>
    </row>
    <row r="7120" spans="1:4" s="1" customFormat="1" x14ac:dyDescent="0.2">
      <c r="A7120" s="1">
        <v>0</v>
      </c>
      <c r="B7120" s="1" t="s">
        <v>7119</v>
      </c>
      <c r="C7120" s="1">
        <f t="shared" si="222"/>
        <v>81</v>
      </c>
      <c r="D7120" s="1" t="str">
        <f t="shared" si="223"/>
        <v>0</v>
      </c>
    </row>
    <row r="7121" spans="1:4" s="1" customFormat="1" x14ac:dyDescent="0.2">
      <c r="A7121" s="1">
        <v>0</v>
      </c>
      <c r="B7121" s="1" t="s">
        <v>7120</v>
      </c>
      <c r="C7121" s="1">
        <f t="shared" si="222"/>
        <v>81</v>
      </c>
      <c r="D7121" s="1" t="str">
        <f t="shared" si="223"/>
        <v>0</v>
      </c>
    </row>
    <row r="7122" spans="1:4" s="1" customFormat="1" x14ac:dyDescent="0.2">
      <c r="A7122" s="1">
        <v>0</v>
      </c>
      <c r="B7122" s="1" t="s">
        <v>7121</v>
      </c>
      <c r="C7122" s="1">
        <f t="shared" si="222"/>
        <v>81</v>
      </c>
      <c r="D7122" s="1" t="str">
        <f t="shared" si="223"/>
        <v>0</v>
      </c>
    </row>
    <row r="7123" spans="1:4" s="1" customFormat="1" x14ac:dyDescent="0.2">
      <c r="A7123" s="1">
        <v>0</v>
      </c>
      <c r="B7123" s="1" t="s">
        <v>7122</v>
      </c>
      <c r="C7123" s="1">
        <f t="shared" si="222"/>
        <v>81</v>
      </c>
      <c r="D7123" s="1" t="str">
        <f t="shared" si="223"/>
        <v>0</v>
      </c>
    </row>
    <row r="7124" spans="1:4" s="1" customFormat="1" x14ac:dyDescent="0.2">
      <c r="A7124" s="1">
        <v>0</v>
      </c>
      <c r="B7124" s="1" t="s">
        <v>7123</v>
      </c>
      <c r="C7124" s="1">
        <f t="shared" si="222"/>
        <v>81</v>
      </c>
      <c r="D7124" s="1" t="str">
        <f t="shared" si="223"/>
        <v>0</v>
      </c>
    </row>
    <row r="7125" spans="1:4" s="1" customFormat="1" x14ac:dyDescent="0.2">
      <c r="A7125" s="1">
        <v>0</v>
      </c>
      <c r="B7125" s="1" t="s">
        <v>7124</v>
      </c>
      <c r="C7125" s="1">
        <f t="shared" si="222"/>
        <v>81</v>
      </c>
      <c r="D7125" s="1" t="str">
        <f t="shared" si="223"/>
        <v>0</v>
      </c>
    </row>
    <row r="7126" spans="1:4" s="1" customFormat="1" x14ac:dyDescent="0.2">
      <c r="A7126" s="1">
        <v>0</v>
      </c>
      <c r="B7126" s="1" t="s">
        <v>7125</v>
      </c>
      <c r="C7126" s="1">
        <f t="shared" si="222"/>
        <v>81</v>
      </c>
      <c r="D7126" s="1" t="str">
        <f t="shared" si="223"/>
        <v>0</v>
      </c>
    </row>
    <row r="7127" spans="1:4" s="1" customFormat="1" x14ac:dyDescent="0.2">
      <c r="A7127" s="1">
        <v>0</v>
      </c>
      <c r="B7127" s="1" t="s">
        <v>7126</v>
      </c>
      <c r="C7127" s="1">
        <f t="shared" si="222"/>
        <v>81</v>
      </c>
      <c r="D7127" s="1" t="str">
        <f t="shared" si="223"/>
        <v>0</v>
      </c>
    </row>
    <row r="7128" spans="1:4" s="1" customFormat="1" x14ac:dyDescent="0.2">
      <c r="A7128" s="1">
        <v>0</v>
      </c>
      <c r="B7128" s="1" t="s">
        <v>7127</v>
      </c>
      <c r="C7128" s="1">
        <f t="shared" si="222"/>
        <v>81</v>
      </c>
      <c r="D7128" s="1" t="str">
        <f t="shared" si="223"/>
        <v>0</v>
      </c>
    </row>
    <row r="7129" spans="1:4" s="1" customFormat="1" x14ac:dyDescent="0.2">
      <c r="A7129" s="1">
        <v>0</v>
      </c>
      <c r="B7129" s="1" t="s">
        <v>7128</v>
      </c>
      <c r="C7129" s="1">
        <f t="shared" si="222"/>
        <v>81</v>
      </c>
      <c r="D7129" s="1" t="str">
        <f t="shared" si="223"/>
        <v>0</v>
      </c>
    </row>
    <row r="7130" spans="1:4" s="1" customFormat="1" x14ac:dyDescent="0.2">
      <c r="A7130" s="1">
        <v>0</v>
      </c>
      <c r="B7130" s="1" t="s">
        <v>7129</v>
      </c>
      <c r="C7130" s="1">
        <f t="shared" si="222"/>
        <v>81</v>
      </c>
      <c r="D7130" s="1" t="str">
        <f t="shared" si="223"/>
        <v>0</v>
      </c>
    </row>
    <row r="7131" spans="1:4" s="1" customFormat="1" x14ac:dyDescent="0.2">
      <c r="A7131" s="1">
        <v>0</v>
      </c>
      <c r="B7131" s="1" t="s">
        <v>7130</v>
      </c>
      <c r="C7131" s="1">
        <f t="shared" si="222"/>
        <v>81</v>
      </c>
      <c r="D7131" s="1" t="str">
        <f t="shared" si="223"/>
        <v>0</v>
      </c>
    </row>
    <row r="7132" spans="1:4" s="1" customFormat="1" x14ac:dyDescent="0.2">
      <c r="A7132" s="1">
        <v>0</v>
      </c>
      <c r="B7132" s="1" t="s">
        <v>7131</v>
      </c>
      <c r="C7132" s="1">
        <f t="shared" si="222"/>
        <v>81</v>
      </c>
      <c r="D7132" s="1" t="str">
        <f t="shared" si="223"/>
        <v>0</v>
      </c>
    </row>
    <row r="7133" spans="1:4" s="1" customFormat="1" x14ac:dyDescent="0.2">
      <c r="A7133" s="1">
        <v>0</v>
      </c>
      <c r="B7133" s="1" t="s">
        <v>7132</v>
      </c>
      <c r="C7133" s="1">
        <f t="shared" si="222"/>
        <v>81</v>
      </c>
      <c r="D7133" s="1" t="str">
        <f t="shared" si="223"/>
        <v>0</v>
      </c>
    </row>
    <row r="7134" spans="1:4" s="1" customFormat="1" x14ac:dyDescent="0.2">
      <c r="A7134" s="1">
        <v>0</v>
      </c>
      <c r="B7134" s="1" t="s">
        <v>7133</v>
      </c>
      <c r="C7134" s="1">
        <f t="shared" si="222"/>
        <v>81</v>
      </c>
      <c r="D7134" s="1" t="str">
        <f t="shared" si="223"/>
        <v>0</v>
      </c>
    </row>
    <row r="7135" spans="1:4" s="1" customFormat="1" x14ac:dyDescent="0.2">
      <c r="A7135" s="1">
        <v>0</v>
      </c>
      <c r="B7135" s="1" t="s">
        <v>7134</v>
      </c>
      <c r="C7135" s="1">
        <f t="shared" si="222"/>
        <v>81</v>
      </c>
      <c r="D7135" s="1" t="str">
        <f t="shared" si="223"/>
        <v>0</v>
      </c>
    </row>
    <row r="7136" spans="1:4" s="1" customFormat="1" x14ac:dyDescent="0.2">
      <c r="A7136" s="1">
        <v>0</v>
      </c>
      <c r="B7136" s="1" t="s">
        <v>7135</v>
      </c>
      <c r="C7136" s="1">
        <f t="shared" si="222"/>
        <v>81</v>
      </c>
      <c r="D7136" s="1" t="str">
        <f t="shared" si="223"/>
        <v>0</v>
      </c>
    </row>
    <row r="7137" spans="1:4" s="1" customFormat="1" x14ac:dyDescent="0.2">
      <c r="A7137" s="1">
        <v>0</v>
      </c>
      <c r="B7137" s="1" t="s">
        <v>7136</v>
      </c>
      <c r="C7137" s="1">
        <f t="shared" si="222"/>
        <v>81</v>
      </c>
      <c r="D7137" s="1" t="str">
        <f t="shared" si="223"/>
        <v>0</v>
      </c>
    </row>
    <row r="7138" spans="1:4" s="1" customFormat="1" x14ac:dyDescent="0.2">
      <c r="A7138" s="1">
        <v>0</v>
      </c>
      <c r="B7138" s="1" t="s">
        <v>7137</v>
      </c>
      <c r="C7138" s="1">
        <f t="shared" si="222"/>
        <v>81</v>
      </c>
      <c r="D7138" s="1" t="str">
        <f t="shared" si="223"/>
        <v>0</v>
      </c>
    </row>
    <row r="7139" spans="1:4" s="1" customFormat="1" x14ac:dyDescent="0.2">
      <c r="A7139" s="1">
        <v>0</v>
      </c>
      <c r="B7139" s="1" t="s">
        <v>7138</v>
      </c>
      <c r="C7139" s="1">
        <f t="shared" si="222"/>
        <v>81</v>
      </c>
      <c r="D7139" s="1" t="str">
        <f t="shared" si="223"/>
        <v>0</v>
      </c>
    </row>
    <row r="7140" spans="1:4" s="1" customFormat="1" x14ac:dyDescent="0.2">
      <c r="A7140" s="1">
        <v>0</v>
      </c>
      <c r="B7140" s="1" t="s">
        <v>7139</v>
      </c>
      <c r="C7140" s="1">
        <f t="shared" si="222"/>
        <v>81</v>
      </c>
      <c r="D7140" s="1" t="str">
        <f t="shared" si="223"/>
        <v>0</v>
      </c>
    </row>
    <row r="7141" spans="1:4" s="1" customFormat="1" x14ac:dyDescent="0.2">
      <c r="A7141" s="1">
        <v>0</v>
      </c>
      <c r="B7141" s="1" t="s">
        <v>7140</v>
      </c>
      <c r="C7141" s="1">
        <f t="shared" si="222"/>
        <v>81</v>
      </c>
      <c r="D7141" s="1" t="str">
        <f t="shared" si="223"/>
        <v>0</v>
      </c>
    </row>
    <row r="7142" spans="1:4" s="1" customFormat="1" x14ac:dyDescent="0.2">
      <c r="A7142" s="1">
        <v>0</v>
      </c>
      <c r="B7142" s="1" t="s">
        <v>7141</v>
      </c>
      <c r="C7142" s="1">
        <f t="shared" si="222"/>
        <v>81</v>
      </c>
      <c r="D7142" s="1" t="str">
        <f t="shared" si="223"/>
        <v>0</v>
      </c>
    </row>
    <row r="7143" spans="1:4" s="1" customFormat="1" x14ac:dyDescent="0.2">
      <c r="A7143" s="1">
        <v>0</v>
      </c>
      <c r="B7143" s="1" t="s">
        <v>7142</v>
      </c>
      <c r="C7143" s="1">
        <f t="shared" si="222"/>
        <v>81</v>
      </c>
      <c r="D7143" s="1" t="str">
        <f t="shared" si="223"/>
        <v>0</v>
      </c>
    </row>
    <row r="7144" spans="1:4" s="1" customFormat="1" x14ac:dyDescent="0.2">
      <c r="A7144" s="1">
        <v>0</v>
      </c>
      <c r="B7144" s="1" t="s">
        <v>7143</v>
      </c>
      <c r="C7144" s="1">
        <f t="shared" si="222"/>
        <v>81</v>
      </c>
      <c r="D7144" s="1" t="str">
        <f t="shared" si="223"/>
        <v>0</v>
      </c>
    </row>
    <row r="7145" spans="1:4" s="1" customFormat="1" x14ac:dyDescent="0.2">
      <c r="A7145" s="1">
        <v>0</v>
      </c>
      <c r="B7145" s="1" t="s">
        <v>7144</v>
      </c>
      <c r="C7145" s="1">
        <f t="shared" si="222"/>
        <v>81</v>
      </c>
      <c r="D7145" s="1" t="str">
        <f t="shared" si="223"/>
        <v>0</v>
      </c>
    </row>
    <row r="7146" spans="1:4" s="1" customFormat="1" x14ac:dyDescent="0.2">
      <c r="A7146" s="1">
        <v>0</v>
      </c>
      <c r="B7146" s="1" t="s">
        <v>7145</v>
      </c>
      <c r="C7146" s="1">
        <f t="shared" si="222"/>
        <v>81</v>
      </c>
      <c r="D7146" s="1" t="str">
        <f t="shared" si="223"/>
        <v>0</v>
      </c>
    </row>
    <row r="7147" spans="1:4" s="1" customFormat="1" x14ac:dyDescent="0.2">
      <c r="A7147" s="1">
        <v>0</v>
      </c>
      <c r="B7147" s="1" t="s">
        <v>7146</v>
      </c>
      <c r="C7147" s="1">
        <f t="shared" si="222"/>
        <v>81</v>
      </c>
      <c r="D7147" s="1" t="str">
        <f t="shared" si="223"/>
        <v>0</v>
      </c>
    </row>
    <row r="7148" spans="1:4" s="1" customFormat="1" x14ac:dyDescent="0.2">
      <c r="A7148" s="1">
        <v>0</v>
      </c>
      <c r="B7148" s="1" t="s">
        <v>7147</v>
      </c>
      <c r="C7148" s="1">
        <f t="shared" si="222"/>
        <v>81</v>
      </c>
      <c r="D7148" s="1" t="str">
        <f t="shared" si="223"/>
        <v>0</v>
      </c>
    </row>
    <row r="7149" spans="1:4" s="1" customFormat="1" x14ac:dyDescent="0.2">
      <c r="A7149" s="1">
        <v>0</v>
      </c>
      <c r="B7149" s="1" t="s">
        <v>7148</v>
      </c>
      <c r="C7149" s="1">
        <f t="shared" si="222"/>
        <v>81</v>
      </c>
      <c r="D7149" s="1" t="str">
        <f t="shared" si="223"/>
        <v>0</v>
      </c>
    </row>
    <row r="7150" spans="1:4" s="1" customFormat="1" x14ac:dyDescent="0.2">
      <c r="A7150" s="1">
        <v>0</v>
      </c>
      <c r="B7150" s="1" t="s">
        <v>7149</v>
      </c>
      <c r="C7150" s="1">
        <f t="shared" si="222"/>
        <v>81</v>
      </c>
      <c r="D7150" s="1" t="str">
        <f t="shared" si="223"/>
        <v>0</v>
      </c>
    </row>
    <row r="7151" spans="1:4" s="1" customFormat="1" x14ac:dyDescent="0.2">
      <c r="A7151" s="1">
        <v>0</v>
      </c>
      <c r="B7151" s="1" t="s">
        <v>7150</v>
      </c>
      <c r="C7151" s="1">
        <f t="shared" si="222"/>
        <v>81</v>
      </c>
      <c r="D7151" s="1" t="str">
        <f t="shared" si="223"/>
        <v>0</v>
      </c>
    </row>
    <row r="7152" spans="1:4" s="1" customFormat="1" x14ac:dyDescent="0.2">
      <c r="A7152" s="1">
        <v>0</v>
      </c>
      <c r="B7152" s="1" t="s">
        <v>7151</v>
      </c>
      <c r="C7152" s="1">
        <f t="shared" si="222"/>
        <v>81</v>
      </c>
      <c r="D7152" s="1" t="str">
        <f t="shared" si="223"/>
        <v>0</v>
      </c>
    </row>
    <row r="7153" spans="1:4" s="1" customFormat="1" x14ac:dyDescent="0.2">
      <c r="A7153" s="1">
        <v>0</v>
      </c>
      <c r="B7153" s="1" t="s">
        <v>7152</v>
      </c>
      <c r="C7153" s="1">
        <f t="shared" si="222"/>
        <v>81</v>
      </c>
      <c r="D7153" s="1" t="str">
        <f t="shared" si="223"/>
        <v>0</v>
      </c>
    </row>
    <row r="7154" spans="1:4" s="1" customFormat="1" x14ac:dyDescent="0.2">
      <c r="A7154" s="1">
        <v>0</v>
      </c>
      <c r="B7154" s="1" t="s">
        <v>7153</v>
      </c>
      <c r="C7154" s="1">
        <f t="shared" si="222"/>
        <v>81</v>
      </c>
      <c r="D7154" s="1" t="str">
        <f t="shared" si="223"/>
        <v>0</v>
      </c>
    </row>
    <row r="7155" spans="1:4" s="1" customFormat="1" x14ac:dyDescent="0.2">
      <c r="A7155" s="1">
        <v>0</v>
      </c>
      <c r="B7155" s="1" t="s">
        <v>7154</v>
      </c>
      <c r="C7155" s="1">
        <f t="shared" si="222"/>
        <v>81</v>
      </c>
      <c r="D7155" s="1" t="str">
        <f t="shared" si="223"/>
        <v>0</v>
      </c>
    </row>
    <row r="7156" spans="1:4" s="1" customFormat="1" x14ac:dyDescent="0.2">
      <c r="A7156" s="1">
        <v>0</v>
      </c>
      <c r="B7156" s="1" t="s">
        <v>7155</v>
      </c>
      <c r="C7156" s="1">
        <f t="shared" si="222"/>
        <v>81</v>
      </c>
      <c r="D7156" s="1" t="str">
        <f t="shared" si="223"/>
        <v>0</v>
      </c>
    </row>
    <row r="7157" spans="1:4" s="1" customFormat="1" x14ac:dyDescent="0.2">
      <c r="A7157" s="1">
        <v>0</v>
      </c>
      <c r="B7157" s="1" t="s">
        <v>7156</v>
      </c>
      <c r="C7157" s="1">
        <f t="shared" si="222"/>
        <v>81</v>
      </c>
      <c r="D7157" s="1" t="str">
        <f t="shared" si="223"/>
        <v>0</v>
      </c>
    </row>
    <row r="7158" spans="1:4" s="1" customFormat="1" x14ac:dyDescent="0.2">
      <c r="A7158" s="1">
        <v>0</v>
      </c>
      <c r="B7158" s="1" t="s">
        <v>7157</v>
      </c>
      <c r="C7158" s="1">
        <f t="shared" si="222"/>
        <v>81</v>
      </c>
      <c r="D7158" s="1" t="str">
        <f t="shared" si="223"/>
        <v>0</v>
      </c>
    </row>
    <row r="7159" spans="1:4" s="1" customFormat="1" x14ac:dyDescent="0.2">
      <c r="A7159" s="1">
        <v>0</v>
      </c>
      <c r="B7159" s="1" t="s">
        <v>7158</v>
      </c>
      <c r="C7159" s="1">
        <f t="shared" si="222"/>
        <v>81</v>
      </c>
      <c r="D7159" s="1" t="str">
        <f t="shared" si="223"/>
        <v>0</v>
      </c>
    </row>
    <row r="7160" spans="1:4" s="1" customFormat="1" x14ac:dyDescent="0.2">
      <c r="A7160" s="1">
        <v>0</v>
      </c>
      <c r="B7160" s="1" t="s">
        <v>7159</v>
      </c>
      <c r="C7160" s="1">
        <f t="shared" si="222"/>
        <v>81</v>
      </c>
      <c r="D7160" s="1" t="str">
        <f t="shared" si="223"/>
        <v>0</v>
      </c>
    </row>
    <row r="7161" spans="1:4" s="1" customFormat="1" x14ac:dyDescent="0.2">
      <c r="A7161" s="1">
        <v>0</v>
      </c>
      <c r="B7161" s="1" t="s">
        <v>7160</v>
      </c>
      <c r="C7161" s="1">
        <f t="shared" si="222"/>
        <v>81</v>
      </c>
      <c r="D7161" s="1" t="str">
        <f t="shared" si="223"/>
        <v>0</v>
      </c>
    </row>
    <row r="7162" spans="1:4" s="1" customFormat="1" x14ac:dyDescent="0.2">
      <c r="A7162" s="1">
        <v>0</v>
      </c>
      <c r="B7162" s="1" t="s">
        <v>7161</v>
      </c>
      <c r="C7162" s="1">
        <f t="shared" si="222"/>
        <v>81</v>
      </c>
      <c r="D7162" s="1" t="str">
        <f t="shared" si="223"/>
        <v>0</v>
      </c>
    </row>
    <row r="7163" spans="1:4" s="1" customFormat="1" x14ac:dyDescent="0.2">
      <c r="A7163" s="1">
        <v>0</v>
      </c>
      <c r="B7163" s="1" t="s">
        <v>7162</v>
      </c>
      <c r="C7163" s="1">
        <f t="shared" si="222"/>
        <v>81</v>
      </c>
      <c r="D7163" s="1" t="str">
        <f t="shared" si="223"/>
        <v>0</v>
      </c>
    </row>
    <row r="7164" spans="1:4" s="1" customFormat="1" x14ac:dyDescent="0.2">
      <c r="A7164" s="1">
        <v>0</v>
      </c>
      <c r="B7164" s="1" t="s">
        <v>7163</v>
      </c>
      <c r="C7164" s="1">
        <f t="shared" si="222"/>
        <v>81</v>
      </c>
      <c r="D7164" s="1" t="str">
        <f t="shared" si="223"/>
        <v>0</v>
      </c>
    </row>
    <row r="7165" spans="1:4" s="1" customFormat="1" x14ac:dyDescent="0.2">
      <c r="A7165" s="1">
        <v>0</v>
      </c>
      <c r="B7165" s="1" t="s">
        <v>7164</v>
      </c>
      <c r="C7165" s="1">
        <f t="shared" si="222"/>
        <v>81</v>
      </c>
      <c r="D7165" s="1" t="str">
        <f t="shared" si="223"/>
        <v>0</v>
      </c>
    </row>
    <row r="7166" spans="1:4" s="1" customFormat="1" x14ac:dyDescent="0.2">
      <c r="A7166" s="1">
        <v>0</v>
      </c>
      <c r="B7166" s="1" t="s">
        <v>7165</v>
      </c>
      <c r="C7166" s="1">
        <f t="shared" si="222"/>
        <v>81</v>
      </c>
      <c r="D7166" s="1" t="str">
        <f t="shared" si="223"/>
        <v>0</v>
      </c>
    </row>
    <row r="7167" spans="1:4" s="1" customFormat="1" x14ac:dyDescent="0.2">
      <c r="A7167" s="1">
        <v>0</v>
      </c>
      <c r="B7167" s="1" t="s">
        <v>7166</v>
      </c>
      <c r="C7167" s="1">
        <f t="shared" si="222"/>
        <v>81</v>
      </c>
      <c r="D7167" s="1" t="str">
        <f t="shared" si="223"/>
        <v>0</v>
      </c>
    </row>
    <row r="7168" spans="1:4" s="1" customFormat="1" x14ac:dyDescent="0.2">
      <c r="A7168" s="1">
        <v>0</v>
      </c>
      <c r="B7168" s="1" t="s">
        <v>7167</v>
      </c>
      <c r="C7168" s="1">
        <f t="shared" si="222"/>
        <v>81</v>
      </c>
      <c r="D7168" s="1" t="str">
        <f t="shared" si="223"/>
        <v>0</v>
      </c>
    </row>
    <row r="7169" spans="1:4" s="1" customFormat="1" x14ac:dyDescent="0.2">
      <c r="A7169" s="1">
        <v>0</v>
      </c>
      <c r="B7169" s="1" t="s">
        <v>7168</v>
      </c>
      <c r="C7169" s="1">
        <f t="shared" ref="C7169:C7232" si="224">LEN(B7169)</f>
        <v>81</v>
      </c>
      <c r="D7169" s="1" t="str">
        <f t="shared" ref="D7169:D7232" si="225">IF((LENB(B7169)-LEN(B7169))&gt;=2,"1","0")</f>
        <v>0</v>
      </c>
    </row>
    <row r="7170" spans="1:4" s="1" customFormat="1" x14ac:dyDescent="0.2">
      <c r="A7170" s="1">
        <v>0</v>
      </c>
      <c r="B7170" s="1" t="s">
        <v>7169</v>
      </c>
      <c r="C7170" s="1">
        <f t="shared" si="224"/>
        <v>81</v>
      </c>
      <c r="D7170" s="1" t="str">
        <f t="shared" si="225"/>
        <v>0</v>
      </c>
    </row>
    <row r="7171" spans="1:4" s="1" customFormat="1" x14ac:dyDescent="0.2">
      <c r="A7171" s="1">
        <v>0</v>
      </c>
      <c r="B7171" s="1" t="s">
        <v>7170</v>
      </c>
      <c r="C7171" s="1">
        <f t="shared" si="224"/>
        <v>81</v>
      </c>
      <c r="D7171" s="1" t="str">
        <f t="shared" si="225"/>
        <v>0</v>
      </c>
    </row>
    <row r="7172" spans="1:4" s="1" customFormat="1" x14ac:dyDescent="0.2">
      <c r="A7172" s="1">
        <v>0</v>
      </c>
      <c r="B7172" s="1" t="s">
        <v>7171</v>
      </c>
      <c r="C7172" s="1">
        <f t="shared" si="224"/>
        <v>81</v>
      </c>
      <c r="D7172" s="1" t="str">
        <f t="shared" si="225"/>
        <v>0</v>
      </c>
    </row>
    <row r="7173" spans="1:4" s="1" customFormat="1" x14ac:dyDescent="0.2">
      <c r="A7173" s="1">
        <v>0</v>
      </c>
      <c r="B7173" s="1" t="s">
        <v>7172</v>
      </c>
      <c r="C7173" s="1">
        <f t="shared" si="224"/>
        <v>81</v>
      </c>
      <c r="D7173" s="1" t="str">
        <f t="shared" si="225"/>
        <v>0</v>
      </c>
    </row>
    <row r="7174" spans="1:4" s="1" customFormat="1" x14ac:dyDescent="0.2">
      <c r="A7174" s="1">
        <v>0</v>
      </c>
      <c r="B7174" s="1" t="s">
        <v>7173</v>
      </c>
      <c r="C7174" s="1">
        <f t="shared" si="224"/>
        <v>81</v>
      </c>
      <c r="D7174" s="1" t="str">
        <f t="shared" si="225"/>
        <v>0</v>
      </c>
    </row>
    <row r="7175" spans="1:4" s="1" customFormat="1" x14ac:dyDescent="0.2">
      <c r="A7175" s="1">
        <v>0</v>
      </c>
      <c r="B7175" s="1" t="s">
        <v>7174</v>
      </c>
      <c r="C7175" s="1">
        <f t="shared" si="224"/>
        <v>81</v>
      </c>
      <c r="D7175" s="1" t="str">
        <f t="shared" si="225"/>
        <v>0</v>
      </c>
    </row>
    <row r="7176" spans="1:4" s="1" customFormat="1" x14ac:dyDescent="0.2">
      <c r="A7176" s="1">
        <v>0</v>
      </c>
      <c r="B7176" s="1" t="s">
        <v>7175</v>
      </c>
      <c r="C7176" s="1">
        <f t="shared" si="224"/>
        <v>81</v>
      </c>
      <c r="D7176" s="1" t="str">
        <f t="shared" si="225"/>
        <v>0</v>
      </c>
    </row>
    <row r="7177" spans="1:4" s="1" customFormat="1" x14ac:dyDescent="0.2">
      <c r="A7177" s="1">
        <v>0</v>
      </c>
      <c r="B7177" s="1" t="s">
        <v>7176</v>
      </c>
      <c r="C7177" s="1">
        <f t="shared" si="224"/>
        <v>81</v>
      </c>
      <c r="D7177" s="1" t="str">
        <f t="shared" si="225"/>
        <v>0</v>
      </c>
    </row>
    <row r="7178" spans="1:4" s="1" customFormat="1" x14ac:dyDescent="0.2">
      <c r="A7178" s="1">
        <v>0</v>
      </c>
      <c r="B7178" s="1" t="s">
        <v>7177</v>
      </c>
      <c r="C7178" s="1">
        <f t="shared" si="224"/>
        <v>81</v>
      </c>
      <c r="D7178" s="1" t="str">
        <f t="shared" si="225"/>
        <v>0</v>
      </c>
    </row>
    <row r="7179" spans="1:4" s="1" customFormat="1" x14ac:dyDescent="0.2">
      <c r="A7179" s="1">
        <v>0</v>
      </c>
      <c r="B7179" s="1" t="s">
        <v>7178</v>
      </c>
      <c r="C7179" s="1">
        <f t="shared" si="224"/>
        <v>81</v>
      </c>
      <c r="D7179" s="1" t="str">
        <f t="shared" si="225"/>
        <v>0</v>
      </c>
    </row>
    <row r="7180" spans="1:4" s="1" customFormat="1" x14ac:dyDescent="0.2">
      <c r="A7180" s="1">
        <v>0</v>
      </c>
      <c r="B7180" s="1" t="s">
        <v>7179</v>
      </c>
      <c r="C7180" s="1">
        <f t="shared" si="224"/>
        <v>81</v>
      </c>
      <c r="D7180" s="1" t="str">
        <f t="shared" si="225"/>
        <v>0</v>
      </c>
    </row>
    <row r="7181" spans="1:4" s="1" customFormat="1" x14ac:dyDescent="0.2">
      <c r="A7181" s="1">
        <v>0</v>
      </c>
      <c r="B7181" s="1" t="s">
        <v>7180</v>
      </c>
      <c r="C7181" s="1">
        <f t="shared" si="224"/>
        <v>81</v>
      </c>
      <c r="D7181" s="1" t="str">
        <f t="shared" si="225"/>
        <v>0</v>
      </c>
    </row>
    <row r="7182" spans="1:4" s="1" customFormat="1" x14ac:dyDescent="0.2">
      <c r="A7182" s="1">
        <v>0</v>
      </c>
      <c r="B7182" s="1" t="s">
        <v>7181</v>
      </c>
      <c r="C7182" s="1">
        <f t="shared" si="224"/>
        <v>81</v>
      </c>
      <c r="D7182" s="1" t="str">
        <f t="shared" si="225"/>
        <v>0</v>
      </c>
    </row>
    <row r="7183" spans="1:4" s="1" customFormat="1" x14ac:dyDescent="0.2">
      <c r="A7183" s="1">
        <v>0</v>
      </c>
      <c r="B7183" s="1" t="s">
        <v>7182</v>
      </c>
      <c r="C7183" s="1">
        <f t="shared" si="224"/>
        <v>81</v>
      </c>
      <c r="D7183" s="1" t="str">
        <f t="shared" si="225"/>
        <v>0</v>
      </c>
    </row>
    <row r="7184" spans="1:4" s="1" customFormat="1" x14ac:dyDescent="0.2">
      <c r="A7184" s="1">
        <v>0</v>
      </c>
      <c r="B7184" s="1" t="s">
        <v>7183</v>
      </c>
      <c r="C7184" s="1">
        <f t="shared" si="224"/>
        <v>81</v>
      </c>
      <c r="D7184" s="1" t="str">
        <f t="shared" si="225"/>
        <v>0</v>
      </c>
    </row>
    <row r="7185" spans="1:4" s="1" customFormat="1" x14ac:dyDescent="0.2">
      <c r="A7185" s="1">
        <v>0</v>
      </c>
      <c r="B7185" s="1" t="s">
        <v>7184</v>
      </c>
      <c r="C7185" s="1">
        <f t="shared" si="224"/>
        <v>81</v>
      </c>
      <c r="D7185" s="1" t="str">
        <f t="shared" si="225"/>
        <v>0</v>
      </c>
    </row>
    <row r="7186" spans="1:4" s="1" customFormat="1" x14ac:dyDescent="0.2">
      <c r="A7186" s="1">
        <v>0</v>
      </c>
      <c r="B7186" s="1" t="s">
        <v>7185</v>
      </c>
      <c r="C7186" s="1">
        <f t="shared" si="224"/>
        <v>81</v>
      </c>
      <c r="D7186" s="1" t="str">
        <f t="shared" si="225"/>
        <v>0</v>
      </c>
    </row>
    <row r="7187" spans="1:4" s="1" customFormat="1" x14ac:dyDescent="0.2">
      <c r="A7187" s="1">
        <v>0</v>
      </c>
      <c r="B7187" s="1" t="s">
        <v>7186</v>
      </c>
      <c r="C7187" s="1">
        <f t="shared" si="224"/>
        <v>81</v>
      </c>
      <c r="D7187" s="1" t="str">
        <f t="shared" si="225"/>
        <v>0</v>
      </c>
    </row>
    <row r="7188" spans="1:4" s="1" customFormat="1" x14ac:dyDescent="0.2">
      <c r="A7188" s="1">
        <v>0</v>
      </c>
      <c r="B7188" s="1" t="s">
        <v>7187</v>
      </c>
      <c r="C7188" s="1">
        <f t="shared" si="224"/>
        <v>81</v>
      </c>
      <c r="D7188" s="1" t="str">
        <f t="shared" si="225"/>
        <v>0</v>
      </c>
    </row>
    <row r="7189" spans="1:4" s="1" customFormat="1" x14ac:dyDescent="0.2">
      <c r="A7189" s="1">
        <v>0</v>
      </c>
      <c r="B7189" s="1" t="s">
        <v>7188</v>
      </c>
      <c r="C7189" s="1">
        <f t="shared" si="224"/>
        <v>81</v>
      </c>
      <c r="D7189" s="1" t="str">
        <f t="shared" si="225"/>
        <v>0</v>
      </c>
    </row>
    <row r="7190" spans="1:4" s="1" customFormat="1" x14ac:dyDescent="0.2">
      <c r="A7190" s="1">
        <v>0</v>
      </c>
      <c r="B7190" s="1" t="s">
        <v>7189</v>
      </c>
      <c r="C7190" s="1">
        <f t="shared" si="224"/>
        <v>81</v>
      </c>
      <c r="D7190" s="1" t="str">
        <f t="shared" si="225"/>
        <v>0</v>
      </c>
    </row>
    <row r="7191" spans="1:4" s="1" customFormat="1" x14ac:dyDescent="0.2">
      <c r="A7191" s="1">
        <v>0</v>
      </c>
      <c r="B7191" s="1" t="s">
        <v>7190</v>
      </c>
      <c r="C7191" s="1">
        <f t="shared" si="224"/>
        <v>81</v>
      </c>
      <c r="D7191" s="1" t="str">
        <f t="shared" si="225"/>
        <v>0</v>
      </c>
    </row>
    <row r="7192" spans="1:4" s="1" customFormat="1" x14ac:dyDescent="0.2">
      <c r="A7192" s="1">
        <v>0</v>
      </c>
      <c r="B7192" s="1" t="s">
        <v>7191</v>
      </c>
      <c r="C7192" s="1">
        <f t="shared" si="224"/>
        <v>81</v>
      </c>
      <c r="D7192" s="1" t="str">
        <f t="shared" si="225"/>
        <v>0</v>
      </c>
    </row>
    <row r="7193" spans="1:4" s="1" customFormat="1" x14ac:dyDescent="0.2">
      <c r="A7193" s="1">
        <v>0</v>
      </c>
      <c r="B7193" s="1" t="s">
        <v>7192</v>
      </c>
      <c r="C7193" s="1">
        <f t="shared" si="224"/>
        <v>81</v>
      </c>
      <c r="D7193" s="1" t="str">
        <f t="shared" si="225"/>
        <v>0</v>
      </c>
    </row>
    <row r="7194" spans="1:4" s="1" customFormat="1" x14ac:dyDescent="0.2">
      <c r="A7194" s="1">
        <v>0</v>
      </c>
      <c r="B7194" s="1" t="s">
        <v>7193</v>
      </c>
      <c r="C7194" s="1">
        <f t="shared" si="224"/>
        <v>81</v>
      </c>
      <c r="D7194" s="1" t="str">
        <f t="shared" si="225"/>
        <v>0</v>
      </c>
    </row>
    <row r="7195" spans="1:4" s="1" customFormat="1" x14ac:dyDescent="0.2">
      <c r="A7195" s="1">
        <v>0</v>
      </c>
      <c r="B7195" s="1" t="s">
        <v>7194</v>
      </c>
      <c r="C7195" s="1">
        <f t="shared" si="224"/>
        <v>81</v>
      </c>
      <c r="D7195" s="1" t="str">
        <f t="shared" si="225"/>
        <v>0</v>
      </c>
    </row>
    <row r="7196" spans="1:4" s="1" customFormat="1" x14ac:dyDescent="0.2">
      <c r="A7196" s="1">
        <v>0</v>
      </c>
      <c r="B7196" s="1" t="s">
        <v>7195</v>
      </c>
      <c r="C7196" s="1">
        <f t="shared" si="224"/>
        <v>81</v>
      </c>
      <c r="D7196" s="1" t="str">
        <f t="shared" si="225"/>
        <v>0</v>
      </c>
    </row>
    <row r="7197" spans="1:4" s="1" customFormat="1" x14ac:dyDescent="0.2">
      <c r="A7197" s="1">
        <v>0</v>
      </c>
      <c r="B7197" s="1" t="s">
        <v>7196</v>
      </c>
      <c r="C7197" s="1">
        <f t="shared" si="224"/>
        <v>81</v>
      </c>
      <c r="D7197" s="1" t="str">
        <f t="shared" si="225"/>
        <v>0</v>
      </c>
    </row>
    <row r="7198" spans="1:4" s="1" customFormat="1" x14ac:dyDescent="0.2">
      <c r="A7198" s="1">
        <v>0</v>
      </c>
      <c r="B7198" s="1" t="s">
        <v>7197</v>
      </c>
      <c r="C7198" s="1">
        <f t="shared" si="224"/>
        <v>81</v>
      </c>
      <c r="D7198" s="1" t="str">
        <f t="shared" si="225"/>
        <v>0</v>
      </c>
    </row>
    <row r="7199" spans="1:4" s="1" customFormat="1" x14ac:dyDescent="0.2">
      <c r="A7199" s="1">
        <v>0</v>
      </c>
      <c r="B7199" s="1" t="s">
        <v>7198</v>
      </c>
      <c r="C7199" s="1">
        <f t="shared" si="224"/>
        <v>81</v>
      </c>
      <c r="D7199" s="1" t="str">
        <f t="shared" si="225"/>
        <v>0</v>
      </c>
    </row>
    <row r="7200" spans="1:4" s="1" customFormat="1" x14ac:dyDescent="0.2">
      <c r="A7200" s="1">
        <v>0</v>
      </c>
      <c r="B7200" s="1" t="s">
        <v>7199</v>
      </c>
      <c r="C7200" s="1">
        <f t="shared" si="224"/>
        <v>81</v>
      </c>
      <c r="D7200" s="1" t="str">
        <f t="shared" si="225"/>
        <v>0</v>
      </c>
    </row>
    <row r="7201" spans="1:4" s="1" customFormat="1" x14ac:dyDescent="0.2">
      <c r="A7201" s="1">
        <v>0</v>
      </c>
      <c r="B7201" s="1" t="s">
        <v>7200</v>
      </c>
      <c r="C7201" s="1">
        <f t="shared" si="224"/>
        <v>81</v>
      </c>
      <c r="D7201" s="1" t="str">
        <f t="shared" si="225"/>
        <v>0</v>
      </c>
    </row>
    <row r="7202" spans="1:4" s="1" customFormat="1" x14ac:dyDescent="0.2">
      <c r="A7202" s="1">
        <v>0</v>
      </c>
      <c r="B7202" s="1" t="s">
        <v>7201</v>
      </c>
      <c r="C7202" s="1">
        <f t="shared" si="224"/>
        <v>81</v>
      </c>
      <c r="D7202" s="1" t="str">
        <f t="shared" si="225"/>
        <v>0</v>
      </c>
    </row>
    <row r="7203" spans="1:4" s="1" customFormat="1" x14ac:dyDescent="0.2">
      <c r="A7203" s="1">
        <v>0</v>
      </c>
      <c r="B7203" s="1" t="s">
        <v>7202</v>
      </c>
      <c r="C7203" s="1">
        <f t="shared" si="224"/>
        <v>81</v>
      </c>
      <c r="D7203" s="1" t="str">
        <f t="shared" si="225"/>
        <v>0</v>
      </c>
    </row>
    <row r="7204" spans="1:4" s="1" customFormat="1" x14ac:dyDescent="0.2">
      <c r="A7204" s="1">
        <v>0</v>
      </c>
      <c r="B7204" s="1" t="s">
        <v>7203</v>
      </c>
      <c r="C7204" s="1">
        <f t="shared" si="224"/>
        <v>81</v>
      </c>
      <c r="D7204" s="1" t="str">
        <f t="shared" si="225"/>
        <v>0</v>
      </c>
    </row>
    <row r="7205" spans="1:4" s="1" customFormat="1" x14ac:dyDescent="0.2">
      <c r="A7205" s="1">
        <v>0</v>
      </c>
      <c r="B7205" s="1" t="s">
        <v>7204</v>
      </c>
      <c r="C7205" s="1">
        <f t="shared" si="224"/>
        <v>81</v>
      </c>
      <c r="D7205" s="1" t="str">
        <f t="shared" si="225"/>
        <v>0</v>
      </c>
    </row>
    <row r="7206" spans="1:4" s="1" customFormat="1" x14ac:dyDescent="0.2">
      <c r="A7206" s="1">
        <v>0</v>
      </c>
      <c r="B7206" s="1" t="s">
        <v>7205</v>
      </c>
      <c r="C7206" s="1">
        <f t="shared" si="224"/>
        <v>81</v>
      </c>
      <c r="D7206" s="1" t="str">
        <f t="shared" si="225"/>
        <v>0</v>
      </c>
    </row>
    <row r="7207" spans="1:4" s="1" customFormat="1" x14ac:dyDescent="0.2">
      <c r="A7207" s="1">
        <v>0</v>
      </c>
      <c r="B7207" s="1" t="s">
        <v>7206</v>
      </c>
      <c r="C7207" s="1">
        <f t="shared" si="224"/>
        <v>81</v>
      </c>
      <c r="D7207" s="1" t="str">
        <f t="shared" si="225"/>
        <v>0</v>
      </c>
    </row>
    <row r="7208" spans="1:4" s="1" customFormat="1" x14ac:dyDescent="0.2">
      <c r="A7208" s="1">
        <v>0</v>
      </c>
      <c r="B7208" s="1" t="s">
        <v>7207</v>
      </c>
      <c r="C7208" s="1">
        <f t="shared" si="224"/>
        <v>81</v>
      </c>
      <c r="D7208" s="1" t="str">
        <f t="shared" si="225"/>
        <v>0</v>
      </c>
    </row>
    <row r="7209" spans="1:4" s="1" customFormat="1" x14ac:dyDescent="0.2">
      <c r="A7209" s="1">
        <v>0</v>
      </c>
      <c r="B7209" s="1" t="s">
        <v>7208</v>
      </c>
      <c r="C7209" s="1">
        <f t="shared" si="224"/>
        <v>81</v>
      </c>
      <c r="D7209" s="1" t="str">
        <f t="shared" si="225"/>
        <v>0</v>
      </c>
    </row>
    <row r="7210" spans="1:4" s="1" customFormat="1" x14ac:dyDescent="0.2">
      <c r="A7210" s="1">
        <v>0</v>
      </c>
      <c r="B7210" s="1" t="s">
        <v>7209</v>
      </c>
      <c r="C7210" s="1">
        <f t="shared" si="224"/>
        <v>81</v>
      </c>
      <c r="D7210" s="1" t="str">
        <f t="shared" si="225"/>
        <v>0</v>
      </c>
    </row>
    <row r="7211" spans="1:4" s="1" customFormat="1" x14ac:dyDescent="0.2">
      <c r="A7211" s="1">
        <v>0</v>
      </c>
      <c r="B7211" s="1" t="s">
        <v>7210</v>
      </c>
      <c r="C7211" s="1">
        <f t="shared" si="224"/>
        <v>81</v>
      </c>
      <c r="D7211" s="1" t="str">
        <f t="shared" si="225"/>
        <v>0</v>
      </c>
    </row>
    <row r="7212" spans="1:4" s="1" customFormat="1" x14ac:dyDescent="0.2">
      <c r="A7212" s="1">
        <v>0</v>
      </c>
      <c r="B7212" s="1" t="s">
        <v>7211</v>
      </c>
      <c r="C7212" s="1">
        <f t="shared" si="224"/>
        <v>81</v>
      </c>
      <c r="D7212" s="1" t="str">
        <f t="shared" si="225"/>
        <v>0</v>
      </c>
    </row>
    <row r="7213" spans="1:4" s="1" customFormat="1" x14ac:dyDescent="0.2">
      <c r="A7213" s="1">
        <v>0</v>
      </c>
      <c r="B7213" s="1" t="s">
        <v>7212</v>
      </c>
      <c r="C7213" s="1">
        <f t="shared" si="224"/>
        <v>81</v>
      </c>
      <c r="D7213" s="1" t="str">
        <f t="shared" si="225"/>
        <v>0</v>
      </c>
    </row>
    <row r="7214" spans="1:4" s="1" customFormat="1" x14ac:dyDescent="0.2">
      <c r="A7214" s="1">
        <v>0</v>
      </c>
      <c r="B7214" s="1" t="s">
        <v>7213</v>
      </c>
      <c r="C7214" s="1">
        <f t="shared" si="224"/>
        <v>81</v>
      </c>
      <c r="D7214" s="1" t="str">
        <f t="shared" si="225"/>
        <v>0</v>
      </c>
    </row>
    <row r="7215" spans="1:4" s="1" customFormat="1" x14ac:dyDescent="0.2">
      <c r="A7215" s="1">
        <v>0</v>
      </c>
      <c r="B7215" s="1" t="s">
        <v>7214</v>
      </c>
      <c r="C7215" s="1">
        <f t="shared" si="224"/>
        <v>81</v>
      </c>
      <c r="D7215" s="1" t="str">
        <f t="shared" si="225"/>
        <v>0</v>
      </c>
    </row>
    <row r="7216" spans="1:4" s="1" customFormat="1" x14ac:dyDescent="0.2">
      <c r="A7216" s="1">
        <v>0</v>
      </c>
      <c r="B7216" s="1" t="s">
        <v>7215</v>
      </c>
      <c r="C7216" s="1">
        <f t="shared" si="224"/>
        <v>81</v>
      </c>
      <c r="D7216" s="1" t="str">
        <f t="shared" si="225"/>
        <v>0</v>
      </c>
    </row>
    <row r="7217" spans="1:4" s="1" customFormat="1" x14ac:dyDescent="0.2">
      <c r="A7217" s="1">
        <v>0</v>
      </c>
      <c r="B7217" s="1" t="s">
        <v>7216</v>
      </c>
      <c r="C7217" s="1">
        <f t="shared" si="224"/>
        <v>81</v>
      </c>
      <c r="D7217" s="1" t="str">
        <f t="shared" si="225"/>
        <v>0</v>
      </c>
    </row>
    <row r="7218" spans="1:4" s="1" customFormat="1" x14ac:dyDescent="0.2">
      <c r="A7218" s="1">
        <v>0</v>
      </c>
      <c r="B7218" s="1" t="s">
        <v>7217</v>
      </c>
      <c r="C7218" s="1">
        <f t="shared" si="224"/>
        <v>81</v>
      </c>
      <c r="D7218" s="1" t="str">
        <f t="shared" si="225"/>
        <v>0</v>
      </c>
    </row>
    <row r="7219" spans="1:4" s="1" customFormat="1" x14ac:dyDescent="0.2">
      <c r="A7219" s="1">
        <v>0</v>
      </c>
      <c r="B7219" s="1" t="s">
        <v>7218</v>
      </c>
      <c r="C7219" s="1">
        <f t="shared" si="224"/>
        <v>81</v>
      </c>
      <c r="D7219" s="1" t="str">
        <f t="shared" si="225"/>
        <v>0</v>
      </c>
    </row>
    <row r="7220" spans="1:4" s="1" customFormat="1" x14ac:dyDescent="0.2">
      <c r="A7220" s="1">
        <v>0</v>
      </c>
      <c r="B7220" s="1" t="s">
        <v>7219</v>
      </c>
      <c r="C7220" s="1">
        <f t="shared" si="224"/>
        <v>81</v>
      </c>
      <c r="D7220" s="1" t="str">
        <f t="shared" si="225"/>
        <v>0</v>
      </c>
    </row>
    <row r="7221" spans="1:4" s="1" customFormat="1" x14ac:dyDescent="0.2">
      <c r="A7221" s="1">
        <v>0</v>
      </c>
      <c r="B7221" s="1" t="s">
        <v>7220</v>
      </c>
      <c r="C7221" s="1">
        <f t="shared" si="224"/>
        <v>81</v>
      </c>
      <c r="D7221" s="1" t="str">
        <f t="shared" si="225"/>
        <v>0</v>
      </c>
    </row>
    <row r="7222" spans="1:4" s="1" customFormat="1" x14ac:dyDescent="0.2">
      <c r="A7222" s="1">
        <v>0</v>
      </c>
      <c r="B7222" s="1" t="s">
        <v>7221</v>
      </c>
      <c r="C7222" s="1">
        <f t="shared" si="224"/>
        <v>81</v>
      </c>
      <c r="D7222" s="1" t="str">
        <f t="shared" si="225"/>
        <v>0</v>
      </c>
    </row>
    <row r="7223" spans="1:4" s="1" customFormat="1" x14ac:dyDescent="0.2">
      <c r="A7223" s="1">
        <v>0</v>
      </c>
      <c r="B7223" s="1" t="s">
        <v>7222</v>
      </c>
      <c r="C7223" s="1">
        <f t="shared" si="224"/>
        <v>81</v>
      </c>
      <c r="D7223" s="1" t="str">
        <f t="shared" si="225"/>
        <v>0</v>
      </c>
    </row>
    <row r="7224" spans="1:4" s="1" customFormat="1" x14ac:dyDescent="0.2">
      <c r="A7224" s="1">
        <v>0</v>
      </c>
      <c r="B7224" s="1" t="s">
        <v>7223</v>
      </c>
      <c r="C7224" s="1">
        <f t="shared" si="224"/>
        <v>81</v>
      </c>
      <c r="D7224" s="1" t="str">
        <f t="shared" si="225"/>
        <v>0</v>
      </c>
    </row>
    <row r="7225" spans="1:4" s="1" customFormat="1" x14ac:dyDescent="0.2">
      <c r="A7225" s="1">
        <v>0</v>
      </c>
      <c r="B7225" s="1" t="s">
        <v>7224</v>
      </c>
      <c r="C7225" s="1">
        <f t="shared" si="224"/>
        <v>81</v>
      </c>
      <c r="D7225" s="1" t="str">
        <f t="shared" si="225"/>
        <v>0</v>
      </c>
    </row>
    <row r="7226" spans="1:4" s="1" customFormat="1" x14ac:dyDescent="0.2">
      <c r="A7226" s="1">
        <v>0</v>
      </c>
      <c r="B7226" s="1" t="s">
        <v>7225</v>
      </c>
      <c r="C7226" s="1">
        <f t="shared" si="224"/>
        <v>81</v>
      </c>
      <c r="D7226" s="1" t="str">
        <f t="shared" si="225"/>
        <v>0</v>
      </c>
    </row>
    <row r="7227" spans="1:4" s="1" customFormat="1" x14ac:dyDescent="0.2">
      <c r="A7227" s="1">
        <v>0</v>
      </c>
      <c r="B7227" s="1" t="s">
        <v>7226</v>
      </c>
      <c r="C7227" s="1">
        <f t="shared" si="224"/>
        <v>81</v>
      </c>
      <c r="D7227" s="1" t="str">
        <f t="shared" si="225"/>
        <v>0</v>
      </c>
    </row>
    <row r="7228" spans="1:4" s="1" customFormat="1" x14ac:dyDescent="0.2">
      <c r="A7228" s="1">
        <v>0</v>
      </c>
      <c r="B7228" s="1" t="s">
        <v>7227</v>
      </c>
      <c r="C7228" s="1">
        <f t="shared" si="224"/>
        <v>81</v>
      </c>
      <c r="D7228" s="1" t="str">
        <f t="shared" si="225"/>
        <v>0</v>
      </c>
    </row>
    <row r="7229" spans="1:4" s="1" customFormat="1" x14ac:dyDescent="0.2">
      <c r="A7229" s="1">
        <v>0</v>
      </c>
      <c r="B7229" s="1" t="s">
        <v>7228</v>
      </c>
      <c r="C7229" s="1">
        <f t="shared" si="224"/>
        <v>81</v>
      </c>
      <c r="D7229" s="1" t="str">
        <f t="shared" si="225"/>
        <v>0</v>
      </c>
    </row>
    <row r="7230" spans="1:4" s="1" customFormat="1" x14ac:dyDescent="0.2">
      <c r="A7230" s="1">
        <v>0</v>
      </c>
      <c r="B7230" s="1" t="s">
        <v>7229</v>
      </c>
      <c r="C7230" s="1">
        <f t="shared" si="224"/>
        <v>81</v>
      </c>
      <c r="D7230" s="1" t="str">
        <f t="shared" si="225"/>
        <v>0</v>
      </c>
    </row>
    <row r="7231" spans="1:4" s="1" customFormat="1" x14ac:dyDescent="0.2">
      <c r="A7231" s="1">
        <v>0</v>
      </c>
      <c r="B7231" s="1" t="s">
        <v>7230</v>
      </c>
      <c r="C7231" s="1">
        <f t="shared" si="224"/>
        <v>81</v>
      </c>
      <c r="D7231" s="1" t="str">
        <f t="shared" si="225"/>
        <v>0</v>
      </c>
    </row>
    <row r="7232" spans="1:4" s="1" customFormat="1" x14ac:dyDescent="0.2">
      <c r="A7232" s="1">
        <v>0</v>
      </c>
      <c r="B7232" s="1" t="s">
        <v>7231</v>
      </c>
      <c r="C7232" s="1">
        <f t="shared" si="224"/>
        <v>81</v>
      </c>
      <c r="D7232" s="1" t="str">
        <f t="shared" si="225"/>
        <v>0</v>
      </c>
    </row>
    <row r="7233" spans="1:4" s="1" customFormat="1" x14ac:dyDescent="0.2">
      <c r="A7233" s="1">
        <v>0</v>
      </c>
      <c r="B7233" s="1" t="s">
        <v>7232</v>
      </c>
      <c r="C7233" s="1">
        <f t="shared" ref="C7233:C7296" si="226">LEN(B7233)</f>
        <v>81</v>
      </c>
      <c r="D7233" s="1" t="str">
        <f t="shared" ref="D7233:D7296" si="227">IF((LENB(B7233)-LEN(B7233))&gt;=2,"1","0")</f>
        <v>0</v>
      </c>
    </row>
    <row r="7234" spans="1:4" s="1" customFormat="1" x14ac:dyDescent="0.2">
      <c r="A7234" s="1">
        <v>0</v>
      </c>
      <c r="B7234" s="1" t="s">
        <v>7233</v>
      </c>
      <c r="C7234" s="1">
        <f t="shared" si="226"/>
        <v>81</v>
      </c>
      <c r="D7234" s="1" t="str">
        <f t="shared" si="227"/>
        <v>0</v>
      </c>
    </row>
    <row r="7235" spans="1:4" s="1" customFormat="1" x14ac:dyDescent="0.2">
      <c r="A7235" s="1">
        <v>0</v>
      </c>
      <c r="B7235" s="1" t="s">
        <v>7234</v>
      </c>
      <c r="C7235" s="1">
        <f t="shared" si="226"/>
        <v>81</v>
      </c>
      <c r="D7235" s="1" t="str">
        <f t="shared" si="227"/>
        <v>0</v>
      </c>
    </row>
    <row r="7236" spans="1:4" s="1" customFormat="1" x14ac:dyDescent="0.2">
      <c r="A7236" s="1">
        <v>0</v>
      </c>
      <c r="B7236" s="1" t="s">
        <v>7235</v>
      </c>
      <c r="C7236" s="1">
        <f t="shared" si="226"/>
        <v>81</v>
      </c>
      <c r="D7236" s="1" t="str">
        <f t="shared" si="227"/>
        <v>0</v>
      </c>
    </row>
    <row r="7237" spans="1:4" s="1" customFormat="1" x14ac:dyDescent="0.2">
      <c r="A7237" s="1">
        <v>0</v>
      </c>
      <c r="B7237" s="1" t="s">
        <v>7236</v>
      </c>
      <c r="C7237" s="1">
        <f t="shared" si="226"/>
        <v>81</v>
      </c>
      <c r="D7237" s="1" t="str">
        <f t="shared" si="227"/>
        <v>0</v>
      </c>
    </row>
    <row r="7238" spans="1:4" s="1" customFormat="1" x14ac:dyDescent="0.2">
      <c r="A7238" s="1">
        <v>0</v>
      </c>
      <c r="B7238" s="1" t="s">
        <v>7237</v>
      </c>
      <c r="C7238" s="1">
        <f t="shared" si="226"/>
        <v>81</v>
      </c>
      <c r="D7238" s="1" t="str">
        <f t="shared" si="227"/>
        <v>0</v>
      </c>
    </row>
    <row r="7239" spans="1:4" s="1" customFormat="1" x14ac:dyDescent="0.2">
      <c r="A7239" s="1">
        <v>0</v>
      </c>
      <c r="B7239" s="1" t="s">
        <v>7238</v>
      </c>
      <c r="C7239" s="1">
        <f t="shared" si="226"/>
        <v>81</v>
      </c>
      <c r="D7239" s="1" t="str">
        <f t="shared" si="227"/>
        <v>0</v>
      </c>
    </row>
    <row r="7240" spans="1:4" s="1" customFormat="1" x14ac:dyDescent="0.2">
      <c r="A7240" s="1">
        <v>0</v>
      </c>
      <c r="B7240" s="1" t="s">
        <v>7239</v>
      </c>
      <c r="C7240" s="1">
        <f t="shared" si="226"/>
        <v>81</v>
      </c>
      <c r="D7240" s="1" t="str">
        <f t="shared" si="227"/>
        <v>0</v>
      </c>
    </row>
    <row r="7241" spans="1:4" s="1" customFormat="1" x14ac:dyDescent="0.2">
      <c r="A7241" s="1">
        <v>0</v>
      </c>
      <c r="B7241" s="1" t="s">
        <v>7240</v>
      </c>
      <c r="C7241" s="1">
        <f t="shared" si="226"/>
        <v>81</v>
      </c>
      <c r="D7241" s="1" t="str">
        <f t="shared" si="227"/>
        <v>0</v>
      </c>
    </row>
    <row r="7242" spans="1:4" s="1" customFormat="1" x14ac:dyDescent="0.2">
      <c r="A7242" s="1">
        <v>0</v>
      </c>
      <c r="B7242" s="1" t="s">
        <v>7241</v>
      </c>
      <c r="C7242" s="1">
        <f t="shared" si="226"/>
        <v>81</v>
      </c>
      <c r="D7242" s="1" t="str">
        <f t="shared" si="227"/>
        <v>0</v>
      </c>
    </row>
    <row r="7243" spans="1:4" s="1" customFormat="1" x14ac:dyDescent="0.2">
      <c r="A7243" s="1">
        <v>0</v>
      </c>
      <c r="B7243" s="1" t="s">
        <v>7242</v>
      </c>
      <c r="C7243" s="1">
        <f t="shared" si="226"/>
        <v>81</v>
      </c>
      <c r="D7243" s="1" t="str">
        <f t="shared" si="227"/>
        <v>0</v>
      </c>
    </row>
    <row r="7244" spans="1:4" s="1" customFormat="1" x14ac:dyDescent="0.2">
      <c r="A7244" s="1">
        <v>0</v>
      </c>
      <c r="B7244" s="1" t="s">
        <v>7243</v>
      </c>
      <c r="C7244" s="1">
        <f t="shared" si="226"/>
        <v>81</v>
      </c>
      <c r="D7244" s="1" t="str">
        <f t="shared" si="227"/>
        <v>0</v>
      </c>
    </row>
    <row r="7245" spans="1:4" s="1" customFormat="1" x14ac:dyDescent="0.2">
      <c r="A7245" s="1">
        <v>0</v>
      </c>
      <c r="B7245" s="1" t="s">
        <v>7244</v>
      </c>
      <c r="C7245" s="1">
        <f t="shared" si="226"/>
        <v>81</v>
      </c>
      <c r="D7245" s="1" t="str">
        <f t="shared" si="227"/>
        <v>0</v>
      </c>
    </row>
    <row r="7246" spans="1:4" s="1" customFormat="1" x14ac:dyDescent="0.2">
      <c r="A7246" s="1">
        <v>0</v>
      </c>
      <c r="B7246" s="1" t="s">
        <v>7245</v>
      </c>
      <c r="C7246" s="1">
        <f t="shared" si="226"/>
        <v>81</v>
      </c>
      <c r="D7246" s="1" t="str">
        <f t="shared" si="227"/>
        <v>0</v>
      </c>
    </row>
    <row r="7247" spans="1:4" s="1" customFormat="1" x14ac:dyDescent="0.2">
      <c r="A7247" s="1">
        <v>0</v>
      </c>
      <c r="B7247" s="1" t="s">
        <v>7246</v>
      </c>
      <c r="C7247" s="1">
        <f t="shared" si="226"/>
        <v>81</v>
      </c>
      <c r="D7247" s="1" t="str">
        <f t="shared" si="227"/>
        <v>0</v>
      </c>
    </row>
    <row r="7248" spans="1:4" s="1" customFormat="1" x14ac:dyDescent="0.2">
      <c r="A7248" s="1">
        <v>0</v>
      </c>
      <c r="B7248" s="1" t="s">
        <v>7247</v>
      </c>
      <c r="C7248" s="1">
        <f t="shared" si="226"/>
        <v>81</v>
      </c>
      <c r="D7248" s="1" t="str">
        <f t="shared" si="227"/>
        <v>0</v>
      </c>
    </row>
    <row r="7249" spans="1:4" s="1" customFormat="1" x14ac:dyDescent="0.2">
      <c r="A7249" s="1">
        <v>0</v>
      </c>
      <c r="B7249" s="1" t="s">
        <v>7248</v>
      </c>
      <c r="C7249" s="1">
        <f t="shared" si="226"/>
        <v>81</v>
      </c>
      <c r="D7249" s="1" t="str">
        <f t="shared" si="227"/>
        <v>0</v>
      </c>
    </row>
    <row r="7250" spans="1:4" s="1" customFormat="1" x14ac:dyDescent="0.2">
      <c r="A7250" s="1">
        <v>0</v>
      </c>
      <c r="B7250" s="1" t="s">
        <v>7249</v>
      </c>
      <c r="C7250" s="1">
        <f t="shared" si="226"/>
        <v>81</v>
      </c>
      <c r="D7250" s="1" t="str">
        <f t="shared" si="227"/>
        <v>0</v>
      </c>
    </row>
    <row r="7251" spans="1:4" s="1" customFormat="1" x14ac:dyDescent="0.2">
      <c r="A7251" s="1">
        <v>0</v>
      </c>
      <c r="B7251" s="1" t="s">
        <v>7250</v>
      </c>
      <c r="C7251" s="1">
        <f t="shared" si="226"/>
        <v>81</v>
      </c>
      <c r="D7251" s="1" t="str">
        <f t="shared" si="227"/>
        <v>0</v>
      </c>
    </row>
    <row r="7252" spans="1:4" s="1" customFormat="1" x14ac:dyDescent="0.2">
      <c r="A7252" s="1">
        <v>0</v>
      </c>
      <c r="B7252" s="1" t="s">
        <v>7251</v>
      </c>
      <c r="C7252" s="1">
        <f t="shared" si="226"/>
        <v>81</v>
      </c>
      <c r="D7252" s="1" t="str">
        <f t="shared" si="227"/>
        <v>0</v>
      </c>
    </row>
    <row r="7253" spans="1:4" s="1" customFormat="1" x14ac:dyDescent="0.2">
      <c r="A7253" s="1">
        <v>0</v>
      </c>
      <c r="B7253" s="1" t="s">
        <v>7252</v>
      </c>
      <c r="C7253" s="1">
        <f t="shared" si="226"/>
        <v>81</v>
      </c>
      <c r="D7253" s="1" t="str">
        <f t="shared" si="227"/>
        <v>0</v>
      </c>
    </row>
    <row r="7254" spans="1:4" s="1" customFormat="1" x14ac:dyDescent="0.2">
      <c r="A7254" s="1">
        <v>0</v>
      </c>
      <c r="B7254" s="1" t="s">
        <v>7253</v>
      </c>
      <c r="C7254" s="1">
        <f t="shared" si="226"/>
        <v>81</v>
      </c>
      <c r="D7254" s="1" t="str">
        <f t="shared" si="227"/>
        <v>0</v>
      </c>
    </row>
    <row r="7255" spans="1:4" s="1" customFormat="1" x14ac:dyDescent="0.2">
      <c r="A7255" s="1">
        <v>0</v>
      </c>
      <c r="B7255" s="1" t="s">
        <v>7254</v>
      </c>
      <c r="C7255" s="1">
        <f t="shared" si="226"/>
        <v>81</v>
      </c>
      <c r="D7255" s="1" t="str">
        <f t="shared" si="227"/>
        <v>0</v>
      </c>
    </row>
    <row r="7256" spans="1:4" s="1" customFormat="1" x14ac:dyDescent="0.2">
      <c r="A7256" s="1">
        <v>0</v>
      </c>
      <c r="B7256" s="1" t="s">
        <v>7255</v>
      </c>
      <c r="C7256" s="1">
        <f t="shared" si="226"/>
        <v>81</v>
      </c>
      <c r="D7256" s="1" t="str">
        <f t="shared" si="227"/>
        <v>0</v>
      </c>
    </row>
    <row r="7257" spans="1:4" s="1" customFormat="1" x14ac:dyDescent="0.2">
      <c r="A7257" s="1">
        <v>0</v>
      </c>
      <c r="B7257" s="1" t="s">
        <v>7256</v>
      </c>
      <c r="C7257" s="1">
        <f t="shared" si="226"/>
        <v>81</v>
      </c>
      <c r="D7257" s="1" t="str">
        <f t="shared" si="227"/>
        <v>0</v>
      </c>
    </row>
    <row r="7258" spans="1:4" s="1" customFormat="1" x14ac:dyDescent="0.2">
      <c r="A7258" s="1">
        <v>0</v>
      </c>
      <c r="B7258" s="1" t="s">
        <v>7257</v>
      </c>
      <c r="C7258" s="1">
        <f t="shared" si="226"/>
        <v>81</v>
      </c>
      <c r="D7258" s="1" t="str">
        <f t="shared" si="227"/>
        <v>0</v>
      </c>
    </row>
    <row r="7259" spans="1:4" s="1" customFormat="1" x14ac:dyDescent="0.2">
      <c r="A7259" s="1">
        <v>0</v>
      </c>
      <c r="B7259" s="1" t="s">
        <v>7258</v>
      </c>
      <c r="C7259" s="1">
        <f t="shared" si="226"/>
        <v>81</v>
      </c>
      <c r="D7259" s="1" t="str">
        <f t="shared" si="227"/>
        <v>0</v>
      </c>
    </row>
    <row r="7260" spans="1:4" s="1" customFormat="1" x14ac:dyDescent="0.2">
      <c r="A7260" s="1">
        <v>0</v>
      </c>
      <c r="B7260" s="1" t="s">
        <v>7259</v>
      </c>
      <c r="C7260" s="1">
        <f t="shared" si="226"/>
        <v>81</v>
      </c>
      <c r="D7260" s="1" t="str">
        <f t="shared" si="227"/>
        <v>0</v>
      </c>
    </row>
    <row r="7261" spans="1:4" s="1" customFormat="1" x14ac:dyDescent="0.2">
      <c r="A7261" s="1">
        <v>0</v>
      </c>
      <c r="B7261" s="1" t="s">
        <v>7260</v>
      </c>
      <c r="C7261" s="1">
        <f t="shared" si="226"/>
        <v>81</v>
      </c>
      <c r="D7261" s="1" t="str">
        <f t="shared" si="227"/>
        <v>0</v>
      </c>
    </row>
    <row r="7262" spans="1:4" s="1" customFormat="1" x14ac:dyDescent="0.2">
      <c r="A7262" s="1">
        <v>0</v>
      </c>
      <c r="B7262" s="1" t="s">
        <v>7261</v>
      </c>
      <c r="C7262" s="1">
        <f t="shared" si="226"/>
        <v>81</v>
      </c>
      <c r="D7262" s="1" t="str">
        <f t="shared" si="227"/>
        <v>0</v>
      </c>
    </row>
    <row r="7263" spans="1:4" s="1" customFormat="1" x14ac:dyDescent="0.2">
      <c r="A7263" s="1">
        <v>0</v>
      </c>
      <c r="B7263" s="1" t="s">
        <v>7262</v>
      </c>
      <c r="C7263" s="1">
        <f t="shared" si="226"/>
        <v>81</v>
      </c>
      <c r="D7263" s="1" t="str">
        <f t="shared" si="227"/>
        <v>0</v>
      </c>
    </row>
    <row r="7264" spans="1:4" s="1" customFormat="1" x14ac:dyDescent="0.2">
      <c r="A7264" s="1">
        <v>0</v>
      </c>
      <c r="B7264" s="1" t="s">
        <v>7263</v>
      </c>
      <c r="C7264" s="1">
        <f t="shared" si="226"/>
        <v>81</v>
      </c>
      <c r="D7264" s="1" t="str">
        <f t="shared" si="227"/>
        <v>0</v>
      </c>
    </row>
    <row r="7265" spans="1:4" s="1" customFormat="1" x14ac:dyDescent="0.2">
      <c r="A7265" s="1">
        <v>0</v>
      </c>
      <c r="B7265" s="1" t="s">
        <v>7264</v>
      </c>
      <c r="C7265" s="1">
        <f t="shared" si="226"/>
        <v>81</v>
      </c>
      <c r="D7265" s="1" t="str">
        <f t="shared" si="227"/>
        <v>0</v>
      </c>
    </row>
    <row r="7266" spans="1:4" s="1" customFormat="1" x14ac:dyDescent="0.2">
      <c r="A7266" s="1">
        <v>0</v>
      </c>
      <c r="B7266" s="1" t="s">
        <v>7265</v>
      </c>
      <c r="C7266" s="1">
        <f t="shared" si="226"/>
        <v>81</v>
      </c>
      <c r="D7266" s="1" t="str">
        <f t="shared" si="227"/>
        <v>0</v>
      </c>
    </row>
    <row r="7267" spans="1:4" s="1" customFormat="1" x14ac:dyDescent="0.2">
      <c r="A7267" s="1">
        <v>0</v>
      </c>
      <c r="B7267" s="1" t="s">
        <v>7266</v>
      </c>
      <c r="C7267" s="1">
        <f t="shared" si="226"/>
        <v>81</v>
      </c>
      <c r="D7267" s="1" t="str">
        <f t="shared" si="227"/>
        <v>0</v>
      </c>
    </row>
    <row r="7268" spans="1:4" s="1" customFormat="1" x14ac:dyDescent="0.2">
      <c r="A7268" s="1">
        <v>0</v>
      </c>
      <c r="B7268" s="1" t="s">
        <v>7267</v>
      </c>
      <c r="C7268" s="1">
        <f t="shared" si="226"/>
        <v>81</v>
      </c>
      <c r="D7268" s="1" t="str">
        <f t="shared" si="227"/>
        <v>0</v>
      </c>
    </row>
    <row r="7269" spans="1:4" s="1" customFormat="1" x14ac:dyDescent="0.2">
      <c r="A7269" s="1">
        <v>0</v>
      </c>
      <c r="B7269" s="1" t="s">
        <v>7268</v>
      </c>
      <c r="C7269" s="1">
        <f t="shared" si="226"/>
        <v>81</v>
      </c>
      <c r="D7269" s="1" t="str">
        <f t="shared" si="227"/>
        <v>0</v>
      </c>
    </row>
    <row r="7270" spans="1:4" s="1" customFormat="1" x14ac:dyDescent="0.2">
      <c r="A7270" s="1">
        <v>0</v>
      </c>
      <c r="B7270" s="1" t="s">
        <v>7269</v>
      </c>
      <c r="C7270" s="1">
        <f t="shared" si="226"/>
        <v>81</v>
      </c>
      <c r="D7270" s="1" t="str">
        <f t="shared" si="227"/>
        <v>0</v>
      </c>
    </row>
    <row r="7271" spans="1:4" s="1" customFormat="1" x14ac:dyDescent="0.2">
      <c r="A7271" s="1">
        <v>0</v>
      </c>
      <c r="B7271" s="1" t="s">
        <v>7270</v>
      </c>
      <c r="C7271" s="1">
        <f t="shared" si="226"/>
        <v>81</v>
      </c>
      <c r="D7271" s="1" t="str">
        <f t="shared" si="227"/>
        <v>0</v>
      </c>
    </row>
    <row r="7272" spans="1:4" s="1" customFormat="1" x14ac:dyDescent="0.2">
      <c r="A7272" s="1">
        <v>0</v>
      </c>
      <c r="B7272" s="1" t="s">
        <v>7271</v>
      </c>
      <c r="C7272" s="1">
        <f t="shared" si="226"/>
        <v>81</v>
      </c>
      <c r="D7272" s="1" t="str">
        <f t="shared" si="227"/>
        <v>0</v>
      </c>
    </row>
    <row r="7273" spans="1:4" s="1" customFormat="1" x14ac:dyDescent="0.2">
      <c r="A7273" s="1">
        <v>0</v>
      </c>
      <c r="B7273" s="1" t="s">
        <v>7272</v>
      </c>
      <c r="C7273" s="1">
        <f t="shared" si="226"/>
        <v>81</v>
      </c>
      <c r="D7273" s="1" t="str">
        <f t="shared" si="227"/>
        <v>0</v>
      </c>
    </row>
    <row r="7274" spans="1:4" s="1" customFormat="1" x14ac:dyDescent="0.2">
      <c r="A7274" s="1">
        <v>0</v>
      </c>
      <c r="B7274" s="1" t="s">
        <v>7273</v>
      </c>
      <c r="C7274" s="1">
        <f t="shared" si="226"/>
        <v>81</v>
      </c>
      <c r="D7274" s="1" t="str">
        <f t="shared" si="227"/>
        <v>0</v>
      </c>
    </row>
    <row r="7275" spans="1:4" s="1" customFormat="1" x14ac:dyDescent="0.2">
      <c r="A7275" s="1">
        <v>0</v>
      </c>
      <c r="B7275" s="1" t="s">
        <v>7274</v>
      </c>
      <c r="C7275" s="1">
        <f t="shared" si="226"/>
        <v>81</v>
      </c>
      <c r="D7275" s="1" t="str">
        <f t="shared" si="227"/>
        <v>0</v>
      </c>
    </row>
    <row r="7276" spans="1:4" s="1" customFormat="1" x14ac:dyDescent="0.2">
      <c r="A7276" s="1">
        <v>0</v>
      </c>
      <c r="B7276" s="1" t="s">
        <v>7275</v>
      </c>
      <c r="C7276" s="1">
        <f t="shared" si="226"/>
        <v>81</v>
      </c>
      <c r="D7276" s="1" t="str">
        <f t="shared" si="227"/>
        <v>0</v>
      </c>
    </row>
    <row r="7277" spans="1:4" s="1" customFormat="1" x14ac:dyDescent="0.2">
      <c r="A7277" s="1">
        <v>0</v>
      </c>
      <c r="B7277" s="1" t="s">
        <v>7276</v>
      </c>
      <c r="C7277" s="1">
        <f t="shared" si="226"/>
        <v>81</v>
      </c>
      <c r="D7277" s="1" t="str">
        <f t="shared" si="227"/>
        <v>0</v>
      </c>
    </row>
    <row r="7278" spans="1:4" s="1" customFormat="1" x14ac:dyDescent="0.2">
      <c r="A7278" s="1">
        <v>0</v>
      </c>
      <c r="B7278" s="1" t="s">
        <v>7277</v>
      </c>
      <c r="C7278" s="1">
        <f t="shared" si="226"/>
        <v>81</v>
      </c>
      <c r="D7278" s="1" t="str">
        <f t="shared" si="227"/>
        <v>0</v>
      </c>
    </row>
    <row r="7279" spans="1:4" s="1" customFormat="1" x14ac:dyDescent="0.2">
      <c r="A7279" s="1">
        <v>0</v>
      </c>
      <c r="B7279" s="1" t="s">
        <v>7278</v>
      </c>
      <c r="C7279" s="1">
        <f t="shared" si="226"/>
        <v>81</v>
      </c>
      <c r="D7279" s="1" t="str">
        <f t="shared" si="227"/>
        <v>0</v>
      </c>
    </row>
    <row r="7280" spans="1:4" s="1" customFormat="1" x14ac:dyDescent="0.2">
      <c r="A7280" s="1">
        <v>0</v>
      </c>
      <c r="B7280" s="1" t="s">
        <v>7279</v>
      </c>
      <c r="C7280" s="1">
        <f t="shared" si="226"/>
        <v>81</v>
      </c>
      <c r="D7280" s="1" t="str">
        <f t="shared" si="227"/>
        <v>0</v>
      </c>
    </row>
    <row r="7281" spans="1:4" s="1" customFormat="1" x14ac:dyDescent="0.2">
      <c r="A7281" s="1">
        <v>0</v>
      </c>
      <c r="B7281" s="1" t="s">
        <v>7280</v>
      </c>
      <c r="C7281" s="1">
        <f t="shared" si="226"/>
        <v>81</v>
      </c>
      <c r="D7281" s="1" t="str">
        <f t="shared" si="227"/>
        <v>0</v>
      </c>
    </row>
    <row r="7282" spans="1:4" s="1" customFormat="1" x14ac:dyDescent="0.2">
      <c r="A7282" s="1">
        <v>0</v>
      </c>
      <c r="B7282" s="1" t="s">
        <v>7281</v>
      </c>
      <c r="C7282" s="1">
        <f t="shared" si="226"/>
        <v>81</v>
      </c>
      <c r="D7282" s="1" t="str">
        <f t="shared" si="227"/>
        <v>0</v>
      </c>
    </row>
    <row r="7283" spans="1:4" s="1" customFormat="1" x14ac:dyDescent="0.2">
      <c r="A7283" s="1">
        <v>0</v>
      </c>
      <c r="B7283" s="1" t="s">
        <v>7282</v>
      </c>
      <c r="C7283" s="1">
        <f t="shared" si="226"/>
        <v>81</v>
      </c>
      <c r="D7283" s="1" t="str">
        <f t="shared" si="227"/>
        <v>0</v>
      </c>
    </row>
    <row r="7284" spans="1:4" s="1" customFormat="1" x14ac:dyDescent="0.2">
      <c r="A7284" s="1">
        <v>0</v>
      </c>
      <c r="B7284" s="1" t="s">
        <v>7283</v>
      </c>
      <c r="C7284" s="1">
        <f t="shared" si="226"/>
        <v>81</v>
      </c>
      <c r="D7284" s="1" t="str">
        <f t="shared" si="227"/>
        <v>0</v>
      </c>
    </row>
    <row r="7285" spans="1:4" s="1" customFormat="1" x14ac:dyDescent="0.2">
      <c r="A7285" s="1">
        <v>0</v>
      </c>
      <c r="B7285" s="1" t="s">
        <v>7284</v>
      </c>
      <c r="C7285" s="1">
        <f t="shared" si="226"/>
        <v>81</v>
      </c>
      <c r="D7285" s="1" t="str">
        <f t="shared" si="227"/>
        <v>0</v>
      </c>
    </row>
    <row r="7286" spans="1:4" s="1" customFormat="1" x14ac:dyDescent="0.2">
      <c r="A7286" s="1">
        <v>0</v>
      </c>
      <c r="B7286" s="1" t="s">
        <v>7285</v>
      </c>
      <c r="C7286" s="1">
        <f t="shared" si="226"/>
        <v>81</v>
      </c>
      <c r="D7286" s="1" t="str">
        <f t="shared" si="227"/>
        <v>0</v>
      </c>
    </row>
    <row r="7287" spans="1:4" s="1" customFormat="1" x14ac:dyDescent="0.2">
      <c r="A7287" s="1">
        <v>0</v>
      </c>
      <c r="B7287" s="1" t="s">
        <v>7286</v>
      </c>
      <c r="C7287" s="1">
        <f t="shared" si="226"/>
        <v>81</v>
      </c>
      <c r="D7287" s="1" t="str">
        <f t="shared" si="227"/>
        <v>0</v>
      </c>
    </row>
    <row r="7288" spans="1:4" s="1" customFormat="1" x14ac:dyDescent="0.2">
      <c r="A7288" s="1">
        <v>0</v>
      </c>
      <c r="B7288" s="1" t="s">
        <v>7287</v>
      </c>
      <c r="C7288" s="1">
        <f t="shared" si="226"/>
        <v>81</v>
      </c>
      <c r="D7288" s="1" t="str">
        <f t="shared" si="227"/>
        <v>0</v>
      </c>
    </row>
    <row r="7289" spans="1:4" s="1" customFormat="1" x14ac:dyDescent="0.2">
      <c r="A7289" s="1">
        <v>0</v>
      </c>
      <c r="B7289" s="1" t="s">
        <v>7288</v>
      </c>
      <c r="C7289" s="1">
        <f t="shared" si="226"/>
        <v>81</v>
      </c>
      <c r="D7289" s="1" t="str">
        <f t="shared" si="227"/>
        <v>0</v>
      </c>
    </row>
    <row r="7290" spans="1:4" s="1" customFormat="1" x14ac:dyDescent="0.2">
      <c r="A7290" s="1">
        <v>0</v>
      </c>
      <c r="B7290" s="1" t="s">
        <v>7289</v>
      </c>
      <c r="C7290" s="1">
        <f t="shared" si="226"/>
        <v>81</v>
      </c>
      <c r="D7290" s="1" t="str">
        <f t="shared" si="227"/>
        <v>0</v>
      </c>
    </row>
    <row r="7291" spans="1:4" s="1" customFormat="1" x14ac:dyDescent="0.2">
      <c r="A7291" s="1">
        <v>0</v>
      </c>
      <c r="B7291" s="1" t="s">
        <v>7290</v>
      </c>
      <c r="C7291" s="1">
        <f t="shared" si="226"/>
        <v>81</v>
      </c>
      <c r="D7291" s="1" t="str">
        <f t="shared" si="227"/>
        <v>0</v>
      </c>
    </row>
    <row r="7292" spans="1:4" s="1" customFormat="1" x14ac:dyDescent="0.2">
      <c r="A7292" s="1">
        <v>0</v>
      </c>
      <c r="B7292" s="1" t="s">
        <v>7291</v>
      </c>
      <c r="C7292" s="1">
        <f t="shared" si="226"/>
        <v>81</v>
      </c>
      <c r="D7292" s="1" t="str">
        <f t="shared" si="227"/>
        <v>0</v>
      </c>
    </row>
    <row r="7293" spans="1:4" s="1" customFormat="1" x14ac:dyDescent="0.2">
      <c r="A7293" s="1">
        <v>0</v>
      </c>
      <c r="B7293" s="1" t="s">
        <v>7292</v>
      </c>
      <c r="C7293" s="1">
        <f t="shared" si="226"/>
        <v>81</v>
      </c>
      <c r="D7293" s="1" t="str">
        <f t="shared" si="227"/>
        <v>0</v>
      </c>
    </row>
    <row r="7294" spans="1:4" s="1" customFormat="1" x14ac:dyDescent="0.2">
      <c r="A7294" s="1">
        <v>0</v>
      </c>
      <c r="B7294" s="1" t="s">
        <v>7293</v>
      </c>
      <c r="C7294" s="1">
        <f t="shared" si="226"/>
        <v>81</v>
      </c>
      <c r="D7294" s="1" t="str">
        <f t="shared" si="227"/>
        <v>0</v>
      </c>
    </row>
    <row r="7295" spans="1:4" s="1" customFormat="1" x14ac:dyDescent="0.2">
      <c r="A7295" s="1">
        <v>0</v>
      </c>
      <c r="B7295" s="1" t="s">
        <v>7294</v>
      </c>
      <c r="C7295" s="1">
        <f t="shared" si="226"/>
        <v>81</v>
      </c>
      <c r="D7295" s="1" t="str">
        <f t="shared" si="227"/>
        <v>0</v>
      </c>
    </row>
    <row r="7296" spans="1:4" s="1" customFormat="1" x14ac:dyDescent="0.2">
      <c r="A7296" s="1">
        <v>0</v>
      </c>
      <c r="B7296" s="1" t="s">
        <v>7295</v>
      </c>
      <c r="C7296" s="1">
        <f t="shared" si="226"/>
        <v>81</v>
      </c>
      <c r="D7296" s="1" t="str">
        <f t="shared" si="227"/>
        <v>0</v>
      </c>
    </row>
    <row r="7297" spans="1:4" s="1" customFormat="1" x14ac:dyDescent="0.2">
      <c r="A7297" s="1">
        <v>0</v>
      </c>
      <c r="B7297" s="1" t="s">
        <v>7296</v>
      </c>
      <c r="C7297" s="1">
        <f t="shared" ref="C7297:C7360" si="228">LEN(B7297)</f>
        <v>81</v>
      </c>
      <c r="D7297" s="1" t="str">
        <f t="shared" ref="D7297:D7360" si="229">IF((LENB(B7297)-LEN(B7297))&gt;=2,"1","0")</f>
        <v>0</v>
      </c>
    </row>
    <row r="7298" spans="1:4" s="1" customFormat="1" x14ac:dyDescent="0.2">
      <c r="A7298" s="1">
        <v>0</v>
      </c>
      <c r="B7298" s="1" t="s">
        <v>7297</v>
      </c>
      <c r="C7298" s="1">
        <f t="shared" si="228"/>
        <v>81</v>
      </c>
      <c r="D7298" s="1" t="str">
        <f t="shared" si="229"/>
        <v>0</v>
      </c>
    </row>
    <row r="7299" spans="1:4" s="1" customFormat="1" x14ac:dyDescent="0.2">
      <c r="A7299" s="1">
        <v>0</v>
      </c>
      <c r="B7299" s="1" t="s">
        <v>7298</v>
      </c>
      <c r="C7299" s="1">
        <f t="shared" si="228"/>
        <v>81</v>
      </c>
      <c r="D7299" s="1" t="str">
        <f t="shared" si="229"/>
        <v>0</v>
      </c>
    </row>
    <row r="7300" spans="1:4" s="1" customFormat="1" x14ac:dyDescent="0.2">
      <c r="A7300" s="1">
        <v>0</v>
      </c>
      <c r="B7300" s="1" t="s">
        <v>7299</v>
      </c>
      <c r="C7300" s="1">
        <f t="shared" si="228"/>
        <v>81</v>
      </c>
      <c r="D7300" s="1" t="str">
        <f t="shared" si="229"/>
        <v>0</v>
      </c>
    </row>
    <row r="7301" spans="1:4" s="1" customFormat="1" x14ac:dyDescent="0.2">
      <c r="A7301" s="1">
        <v>0</v>
      </c>
      <c r="B7301" s="1" t="s">
        <v>7300</v>
      </c>
      <c r="C7301" s="1">
        <f t="shared" si="228"/>
        <v>81</v>
      </c>
      <c r="D7301" s="1" t="str">
        <f t="shared" si="229"/>
        <v>0</v>
      </c>
    </row>
    <row r="7302" spans="1:4" s="1" customFormat="1" x14ac:dyDescent="0.2">
      <c r="A7302" s="1">
        <v>0</v>
      </c>
      <c r="B7302" s="1" t="s">
        <v>7301</v>
      </c>
      <c r="C7302" s="1">
        <f t="shared" si="228"/>
        <v>81</v>
      </c>
      <c r="D7302" s="1" t="str">
        <f t="shared" si="229"/>
        <v>0</v>
      </c>
    </row>
    <row r="7303" spans="1:4" s="1" customFormat="1" x14ac:dyDescent="0.2">
      <c r="A7303" s="1">
        <v>0</v>
      </c>
      <c r="B7303" s="1" t="s">
        <v>7302</v>
      </c>
      <c r="C7303" s="1">
        <f t="shared" si="228"/>
        <v>81</v>
      </c>
      <c r="D7303" s="1" t="str">
        <f t="shared" si="229"/>
        <v>0</v>
      </c>
    </row>
    <row r="7304" spans="1:4" s="1" customFormat="1" x14ac:dyDescent="0.2">
      <c r="A7304" s="1">
        <v>0</v>
      </c>
      <c r="B7304" s="1" t="s">
        <v>7303</v>
      </c>
      <c r="C7304" s="1">
        <f t="shared" si="228"/>
        <v>81</v>
      </c>
      <c r="D7304" s="1" t="str">
        <f t="shared" si="229"/>
        <v>0</v>
      </c>
    </row>
    <row r="7305" spans="1:4" s="1" customFormat="1" x14ac:dyDescent="0.2">
      <c r="A7305" s="1">
        <v>0</v>
      </c>
      <c r="B7305" s="1" t="s">
        <v>7304</v>
      </c>
      <c r="C7305" s="1">
        <f t="shared" si="228"/>
        <v>81</v>
      </c>
      <c r="D7305" s="1" t="str">
        <f t="shared" si="229"/>
        <v>0</v>
      </c>
    </row>
    <row r="7306" spans="1:4" s="1" customFormat="1" x14ac:dyDescent="0.2">
      <c r="A7306" s="1">
        <v>0</v>
      </c>
      <c r="B7306" s="1" t="s">
        <v>7305</v>
      </c>
      <c r="C7306" s="1">
        <f t="shared" si="228"/>
        <v>81</v>
      </c>
      <c r="D7306" s="1" t="str">
        <f t="shared" si="229"/>
        <v>0</v>
      </c>
    </row>
    <row r="7307" spans="1:4" s="1" customFormat="1" x14ac:dyDescent="0.2">
      <c r="A7307" s="1">
        <v>0</v>
      </c>
      <c r="B7307" s="1" t="s">
        <v>7306</v>
      </c>
      <c r="C7307" s="1">
        <f t="shared" si="228"/>
        <v>81</v>
      </c>
      <c r="D7307" s="1" t="str">
        <f t="shared" si="229"/>
        <v>0</v>
      </c>
    </row>
    <row r="7308" spans="1:4" s="1" customFormat="1" x14ac:dyDescent="0.2">
      <c r="A7308" s="1">
        <v>0</v>
      </c>
      <c r="B7308" s="1" t="s">
        <v>7307</v>
      </c>
      <c r="C7308" s="1">
        <f t="shared" si="228"/>
        <v>81</v>
      </c>
      <c r="D7308" s="1" t="str">
        <f t="shared" si="229"/>
        <v>0</v>
      </c>
    </row>
    <row r="7309" spans="1:4" s="1" customFormat="1" x14ac:dyDescent="0.2">
      <c r="A7309" s="1">
        <v>0</v>
      </c>
      <c r="B7309" s="1" t="s">
        <v>7308</v>
      </c>
      <c r="C7309" s="1">
        <f t="shared" si="228"/>
        <v>81</v>
      </c>
      <c r="D7309" s="1" t="str">
        <f t="shared" si="229"/>
        <v>0</v>
      </c>
    </row>
    <row r="7310" spans="1:4" s="1" customFormat="1" x14ac:dyDescent="0.2">
      <c r="A7310" s="1">
        <v>0</v>
      </c>
      <c r="B7310" s="1" t="s">
        <v>7309</v>
      </c>
      <c r="C7310" s="1">
        <f t="shared" si="228"/>
        <v>81</v>
      </c>
      <c r="D7310" s="1" t="str">
        <f t="shared" si="229"/>
        <v>0</v>
      </c>
    </row>
    <row r="7311" spans="1:4" s="1" customFormat="1" x14ac:dyDescent="0.2">
      <c r="A7311" s="1">
        <v>0</v>
      </c>
      <c r="B7311" s="1" t="s">
        <v>7310</v>
      </c>
      <c r="C7311" s="1">
        <f t="shared" si="228"/>
        <v>81</v>
      </c>
      <c r="D7311" s="1" t="str">
        <f t="shared" si="229"/>
        <v>0</v>
      </c>
    </row>
    <row r="7312" spans="1:4" s="1" customFormat="1" x14ac:dyDescent="0.2">
      <c r="A7312" s="1">
        <v>0</v>
      </c>
      <c r="B7312" s="1" t="s">
        <v>7311</v>
      </c>
      <c r="C7312" s="1">
        <f t="shared" si="228"/>
        <v>81</v>
      </c>
      <c r="D7312" s="1" t="str">
        <f t="shared" si="229"/>
        <v>0</v>
      </c>
    </row>
    <row r="7313" spans="1:4" s="1" customFormat="1" x14ac:dyDescent="0.2">
      <c r="A7313" s="1">
        <v>0</v>
      </c>
      <c r="B7313" s="1" t="s">
        <v>7312</v>
      </c>
      <c r="C7313" s="1">
        <f t="shared" si="228"/>
        <v>81</v>
      </c>
      <c r="D7313" s="1" t="str">
        <f t="shared" si="229"/>
        <v>0</v>
      </c>
    </row>
    <row r="7314" spans="1:4" s="1" customFormat="1" x14ac:dyDescent="0.2">
      <c r="A7314" s="1">
        <v>0</v>
      </c>
      <c r="B7314" s="1" t="s">
        <v>7313</v>
      </c>
      <c r="C7314" s="1">
        <f t="shared" si="228"/>
        <v>81</v>
      </c>
      <c r="D7314" s="1" t="str">
        <f t="shared" si="229"/>
        <v>0</v>
      </c>
    </row>
    <row r="7315" spans="1:4" s="1" customFormat="1" x14ac:dyDescent="0.2">
      <c r="A7315" s="1">
        <v>0</v>
      </c>
      <c r="B7315" s="1" t="s">
        <v>7314</v>
      </c>
      <c r="C7315" s="1">
        <f t="shared" si="228"/>
        <v>81</v>
      </c>
      <c r="D7315" s="1" t="str">
        <f t="shared" si="229"/>
        <v>0</v>
      </c>
    </row>
    <row r="7316" spans="1:4" s="1" customFormat="1" x14ac:dyDescent="0.2">
      <c r="A7316" s="1">
        <v>0</v>
      </c>
      <c r="B7316" s="1" t="s">
        <v>7315</v>
      </c>
      <c r="C7316" s="1">
        <f t="shared" si="228"/>
        <v>81</v>
      </c>
      <c r="D7316" s="1" t="str">
        <f t="shared" si="229"/>
        <v>0</v>
      </c>
    </row>
    <row r="7317" spans="1:4" s="1" customFormat="1" x14ac:dyDescent="0.2">
      <c r="A7317" s="1">
        <v>0</v>
      </c>
      <c r="B7317" s="1" t="s">
        <v>7316</v>
      </c>
      <c r="C7317" s="1">
        <f t="shared" si="228"/>
        <v>81</v>
      </c>
      <c r="D7317" s="1" t="str">
        <f t="shared" si="229"/>
        <v>0</v>
      </c>
    </row>
    <row r="7318" spans="1:4" s="1" customFormat="1" x14ac:dyDescent="0.2">
      <c r="A7318" s="1">
        <v>0</v>
      </c>
      <c r="B7318" s="1" t="s">
        <v>7317</v>
      </c>
      <c r="C7318" s="1">
        <f t="shared" si="228"/>
        <v>81</v>
      </c>
      <c r="D7318" s="1" t="str">
        <f t="shared" si="229"/>
        <v>0</v>
      </c>
    </row>
    <row r="7319" spans="1:4" s="1" customFormat="1" x14ac:dyDescent="0.2">
      <c r="A7319" s="1">
        <v>0</v>
      </c>
      <c r="B7319" s="1" t="s">
        <v>7318</v>
      </c>
      <c r="C7319" s="1">
        <f t="shared" si="228"/>
        <v>81</v>
      </c>
      <c r="D7319" s="1" t="str">
        <f t="shared" si="229"/>
        <v>0</v>
      </c>
    </row>
    <row r="7320" spans="1:4" s="1" customFormat="1" x14ac:dyDescent="0.2">
      <c r="A7320" s="1">
        <v>0</v>
      </c>
      <c r="B7320" s="1" t="s">
        <v>7319</v>
      </c>
      <c r="C7320" s="1">
        <f t="shared" si="228"/>
        <v>81</v>
      </c>
      <c r="D7320" s="1" t="str">
        <f t="shared" si="229"/>
        <v>0</v>
      </c>
    </row>
    <row r="7321" spans="1:4" s="1" customFormat="1" x14ac:dyDescent="0.2">
      <c r="A7321" s="1">
        <v>0</v>
      </c>
      <c r="B7321" s="1" t="s">
        <v>7320</v>
      </c>
      <c r="C7321" s="1">
        <f t="shared" si="228"/>
        <v>81</v>
      </c>
      <c r="D7321" s="1" t="str">
        <f t="shared" si="229"/>
        <v>0</v>
      </c>
    </row>
    <row r="7322" spans="1:4" s="1" customFormat="1" x14ac:dyDescent="0.2">
      <c r="A7322" s="1">
        <v>0</v>
      </c>
      <c r="B7322" s="1" t="s">
        <v>7321</v>
      </c>
      <c r="C7322" s="1">
        <f t="shared" si="228"/>
        <v>81</v>
      </c>
      <c r="D7322" s="1" t="str">
        <f t="shared" si="229"/>
        <v>0</v>
      </c>
    </row>
    <row r="7323" spans="1:4" s="1" customFormat="1" x14ac:dyDescent="0.2">
      <c r="A7323" s="1">
        <v>0</v>
      </c>
      <c r="B7323" s="1" t="s">
        <v>7322</v>
      </c>
      <c r="C7323" s="1">
        <f t="shared" si="228"/>
        <v>81</v>
      </c>
      <c r="D7323" s="1" t="str">
        <f t="shared" si="229"/>
        <v>0</v>
      </c>
    </row>
    <row r="7324" spans="1:4" s="1" customFormat="1" x14ac:dyDescent="0.2">
      <c r="A7324" s="1">
        <v>0</v>
      </c>
      <c r="B7324" s="1" t="s">
        <v>7323</v>
      </c>
      <c r="C7324" s="1">
        <f t="shared" si="228"/>
        <v>81</v>
      </c>
      <c r="D7324" s="1" t="str">
        <f t="shared" si="229"/>
        <v>0</v>
      </c>
    </row>
    <row r="7325" spans="1:4" s="1" customFormat="1" x14ac:dyDescent="0.2">
      <c r="A7325" s="1">
        <v>0</v>
      </c>
      <c r="B7325" s="1" t="s">
        <v>7324</v>
      </c>
      <c r="C7325" s="1">
        <f t="shared" si="228"/>
        <v>81</v>
      </c>
      <c r="D7325" s="1" t="str">
        <f t="shared" si="229"/>
        <v>0</v>
      </c>
    </row>
    <row r="7326" spans="1:4" s="1" customFormat="1" x14ac:dyDescent="0.2">
      <c r="A7326" s="1">
        <v>0</v>
      </c>
      <c r="B7326" s="1" t="s">
        <v>7325</v>
      </c>
      <c r="C7326" s="1">
        <f t="shared" si="228"/>
        <v>81</v>
      </c>
      <c r="D7326" s="1" t="str">
        <f t="shared" si="229"/>
        <v>0</v>
      </c>
    </row>
    <row r="7327" spans="1:4" s="1" customFormat="1" x14ac:dyDescent="0.2">
      <c r="A7327" s="1">
        <v>0</v>
      </c>
      <c r="B7327" s="1" t="s">
        <v>7326</v>
      </c>
      <c r="C7327" s="1">
        <f t="shared" si="228"/>
        <v>81</v>
      </c>
      <c r="D7327" s="1" t="str">
        <f t="shared" si="229"/>
        <v>0</v>
      </c>
    </row>
    <row r="7328" spans="1:4" s="1" customFormat="1" x14ac:dyDescent="0.2">
      <c r="A7328" s="1">
        <v>0</v>
      </c>
      <c r="B7328" s="1" t="s">
        <v>7327</v>
      </c>
      <c r="C7328" s="1">
        <f t="shared" si="228"/>
        <v>81</v>
      </c>
      <c r="D7328" s="1" t="str">
        <f t="shared" si="229"/>
        <v>0</v>
      </c>
    </row>
    <row r="7329" spans="1:4" s="1" customFormat="1" x14ac:dyDescent="0.2">
      <c r="A7329" s="1">
        <v>0</v>
      </c>
      <c r="B7329" s="1" t="s">
        <v>7328</v>
      </c>
      <c r="C7329" s="1">
        <f t="shared" si="228"/>
        <v>81</v>
      </c>
      <c r="D7329" s="1" t="str">
        <f t="shared" si="229"/>
        <v>0</v>
      </c>
    </row>
    <row r="7330" spans="1:4" s="1" customFormat="1" x14ac:dyDescent="0.2">
      <c r="A7330" s="1">
        <v>0</v>
      </c>
      <c r="B7330" s="1" t="s">
        <v>7329</v>
      </c>
      <c r="C7330" s="1">
        <f t="shared" si="228"/>
        <v>81</v>
      </c>
      <c r="D7330" s="1" t="str">
        <f t="shared" si="229"/>
        <v>0</v>
      </c>
    </row>
    <row r="7331" spans="1:4" s="1" customFormat="1" x14ac:dyDescent="0.2">
      <c r="A7331" s="1">
        <v>0</v>
      </c>
      <c r="B7331" s="1" t="s">
        <v>7330</v>
      </c>
      <c r="C7331" s="1">
        <f t="shared" si="228"/>
        <v>81</v>
      </c>
      <c r="D7331" s="1" t="str">
        <f t="shared" si="229"/>
        <v>0</v>
      </c>
    </row>
    <row r="7332" spans="1:4" s="1" customFormat="1" x14ac:dyDescent="0.2">
      <c r="A7332" s="1">
        <v>0</v>
      </c>
      <c r="B7332" s="1" t="s">
        <v>7331</v>
      </c>
      <c r="C7332" s="1">
        <f t="shared" si="228"/>
        <v>81</v>
      </c>
      <c r="D7332" s="1" t="str">
        <f t="shared" si="229"/>
        <v>0</v>
      </c>
    </row>
    <row r="7333" spans="1:4" s="1" customFormat="1" x14ac:dyDescent="0.2">
      <c r="A7333" s="1">
        <v>0</v>
      </c>
      <c r="B7333" s="1" t="s">
        <v>7332</v>
      </c>
      <c r="C7333" s="1">
        <f t="shared" si="228"/>
        <v>81</v>
      </c>
      <c r="D7333" s="1" t="str">
        <f t="shared" si="229"/>
        <v>0</v>
      </c>
    </row>
    <row r="7334" spans="1:4" s="1" customFormat="1" x14ac:dyDescent="0.2">
      <c r="A7334" s="1">
        <v>0</v>
      </c>
      <c r="B7334" s="1" t="s">
        <v>7333</v>
      </c>
      <c r="C7334" s="1">
        <f t="shared" si="228"/>
        <v>81</v>
      </c>
      <c r="D7334" s="1" t="str">
        <f t="shared" si="229"/>
        <v>0</v>
      </c>
    </row>
    <row r="7335" spans="1:4" s="1" customFormat="1" x14ac:dyDescent="0.2">
      <c r="A7335" s="1">
        <v>0</v>
      </c>
      <c r="B7335" s="1" t="s">
        <v>7334</v>
      </c>
      <c r="C7335" s="1">
        <f t="shared" si="228"/>
        <v>81</v>
      </c>
      <c r="D7335" s="1" t="str">
        <f t="shared" si="229"/>
        <v>0</v>
      </c>
    </row>
    <row r="7336" spans="1:4" s="1" customFormat="1" x14ac:dyDescent="0.2">
      <c r="A7336" s="1">
        <v>0</v>
      </c>
      <c r="B7336" s="1" t="s">
        <v>7335</v>
      </c>
      <c r="C7336" s="1">
        <f t="shared" si="228"/>
        <v>81</v>
      </c>
      <c r="D7336" s="1" t="str">
        <f t="shared" si="229"/>
        <v>0</v>
      </c>
    </row>
    <row r="7337" spans="1:4" s="1" customFormat="1" x14ac:dyDescent="0.2">
      <c r="A7337" s="1">
        <v>0</v>
      </c>
      <c r="B7337" s="1" t="s">
        <v>7336</v>
      </c>
      <c r="C7337" s="1">
        <f t="shared" si="228"/>
        <v>81</v>
      </c>
      <c r="D7337" s="1" t="str">
        <f t="shared" si="229"/>
        <v>0</v>
      </c>
    </row>
    <row r="7338" spans="1:4" s="1" customFormat="1" x14ac:dyDescent="0.2">
      <c r="A7338" s="1">
        <v>0</v>
      </c>
      <c r="B7338" s="1" t="s">
        <v>7337</v>
      </c>
      <c r="C7338" s="1">
        <f t="shared" si="228"/>
        <v>81</v>
      </c>
      <c r="D7338" s="1" t="str">
        <f t="shared" si="229"/>
        <v>0</v>
      </c>
    </row>
    <row r="7339" spans="1:4" s="1" customFormat="1" x14ac:dyDescent="0.2">
      <c r="A7339" s="1">
        <v>0</v>
      </c>
      <c r="B7339" s="1" t="s">
        <v>7338</v>
      </c>
      <c r="C7339" s="1">
        <f t="shared" si="228"/>
        <v>81</v>
      </c>
      <c r="D7339" s="1" t="str">
        <f t="shared" si="229"/>
        <v>0</v>
      </c>
    </row>
    <row r="7340" spans="1:4" s="1" customFormat="1" x14ac:dyDescent="0.2">
      <c r="A7340" s="1">
        <v>0</v>
      </c>
      <c r="B7340" s="1" t="s">
        <v>7339</v>
      </c>
      <c r="C7340" s="1">
        <f t="shared" si="228"/>
        <v>81</v>
      </c>
      <c r="D7340" s="1" t="str">
        <f t="shared" si="229"/>
        <v>0</v>
      </c>
    </row>
    <row r="7341" spans="1:4" s="1" customFormat="1" x14ac:dyDescent="0.2">
      <c r="A7341" s="1">
        <v>0</v>
      </c>
      <c r="B7341" s="1" t="s">
        <v>7340</v>
      </c>
      <c r="C7341" s="1">
        <f t="shared" si="228"/>
        <v>81</v>
      </c>
      <c r="D7341" s="1" t="str">
        <f t="shared" si="229"/>
        <v>0</v>
      </c>
    </row>
    <row r="7342" spans="1:4" s="1" customFormat="1" x14ac:dyDescent="0.2">
      <c r="A7342" s="1">
        <v>0</v>
      </c>
      <c r="B7342" s="1" t="s">
        <v>7341</v>
      </c>
      <c r="C7342" s="1">
        <f t="shared" si="228"/>
        <v>81</v>
      </c>
      <c r="D7342" s="1" t="str">
        <f t="shared" si="229"/>
        <v>0</v>
      </c>
    </row>
    <row r="7343" spans="1:4" s="1" customFormat="1" x14ac:dyDescent="0.2">
      <c r="A7343" s="1">
        <v>0</v>
      </c>
      <c r="B7343" s="1" t="s">
        <v>7342</v>
      </c>
      <c r="C7343" s="1">
        <f t="shared" si="228"/>
        <v>81</v>
      </c>
      <c r="D7343" s="1" t="str">
        <f t="shared" si="229"/>
        <v>0</v>
      </c>
    </row>
    <row r="7344" spans="1:4" s="1" customFormat="1" x14ac:dyDescent="0.2">
      <c r="A7344" s="1">
        <v>0</v>
      </c>
      <c r="B7344" s="1" t="s">
        <v>7343</v>
      </c>
      <c r="C7344" s="1">
        <f t="shared" si="228"/>
        <v>81</v>
      </c>
      <c r="D7344" s="1" t="str">
        <f t="shared" si="229"/>
        <v>0</v>
      </c>
    </row>
    <row r="7345" spans="1:4" s="1" customFormat="1" x14ac:dyDescent="0.2">
      <c r="A7345" s="1">
        <v>0</v>
      </c>
      <c r="B7345" s="1" t="s">
        <v>7344</v>
      </c>
      <c r="C7345" s="1">
        <f t="shared" si="228"/>
        <v>81</v>
      </c>
      <c r="D7345" s="1" t="str">
        <f t="shared" si="229"/>
        <v>0</v>
      </c>
    </row>
    <row r="7346" spans="1:4" s="1" customFormat="1" x14ac:dyDescent="0.2">
      <c r="A7346" s="1">
        <v>0</v>
      </c>
      <c r="B7346" s="1" t="s">
        <v>7345</v>
      </c>
      <c r="C7346" s="1">
        <f t="shared" si="228"/>
        <v>81</v>
      </c>
      <c r="D7346" s="1" t="str">
        <f t="shared" si="229"/>
        <v>0</v>
      </c>
    </row>
    <row r="7347" spans="1:4" s="1" customFormat="1" x14ac:dyDescent="0.2">
      <c r="A7347" s="1">
        <v>0</v>
      </c>
      <c r="B7347" s="1" t="s">
        <v>7346</v>
      </c>
      <c r="C7347" s="1">
        <f t="shared" si="228"/>
        <v>81</v>
      </c>
      <c r="D7347" s="1" t="str">
        <f t="shared" si="229"/>
        <v>0</v>
      </c>
    </row>
    <row r="7348" spans="1:4" s="1" customFormat="1" x14ac:dyDescent="0.2">
      <c r="A7348" s="1">
        <v>0</v>
      </c>
      <c r="B7348" s="1" t="s">
        <v>7347</v>
      </c>
      <c r="C7348" s="1">
        <f t="shared" si="228"/>
        <v>81</v>
      </c>
      <c r="D7348" s="1" t="str">
        <f t="shared" si="229"/>
        <v>0</v>
      </c>
    </row>
    <row r="7349" spans="1:4" s="1" customFormat="1" x14ac:dyDescent="0.2">
      <c r="A7349" s="1">
        <v>0</v>
      </c>
      <c r="B7349" s="1" t="s">
        <v>7348</v>
      </c>
      <c r="C7349" s="1">
        <f t="shared" si="228"/>
        <v>81</v>
      </c>
      <c r="D7349" s="1" t="str">
        <f t="shared" si="229"/>
        <v>0</v>
      </c>
    </row>
    <row r="7350" spans="1:4" s="1" customFormat="1" x14ac:dyDescent="0.2">
      <c r="A7350" s="1">
        <v>0</v>
      </c>
      <c r="B7350" s="1" t="s">
        <v>7349</v>
      </c>
      <c r="C7350" s="1">
        <f t="shared" si="228"/>
        <v>81</v>
      </c>
      <c r="D7350" s="1" t="str">
        <f t="shared" si="229"/>
        <v>0</v>
      </c>
    </row>
    <row r="7351" spans="1:4" s="1" customFormat="1" x14ac:dyDescent="0.2">
      <c r="A7351" s="1">
        <v>0</v>
      </c>
      <c r="B7351" s="1" t="s">
        <v>7350</v>
      </c>
      <c r="C7351" s="1">
        <f t="shared" si="228"/>
        <v>81</v>
      </c>
      <c r="D7351" s="1" t="str">
        <f t="shared" si="229"/>
        <v>0</v>
      </c>
    </row>
    <row r="7352" spans="1:4" s="1" customFormat="1" x14ac:dyDescent="0.2">
      <c r="A7352" s="1">
        <v>0</v>
      </c>
      <c r="B7352" s="1" t="s">
        <v>7351</v>
      </c>
      <c r="C7352" s="1">
        <f t="shared" si="228"/>
        <v>81</v>
      </c>
      <c r="D7352" s="1" t="str">
        <f t="shared" si="229"/>
        <v>0</v>
      </c>
    </row>
    <row r="7353" spans="1:4" s="1" customFormat="1" x14ac:dyDescent="0.2">
      <c r="A7353" s="1">
        <v>0</v>
      </c>
      <c r="B7353" s="1" t="s">
        <v>7352</v>
      </c>
      <c r="C7353" s="1">
        <f t="shared" si="228"/>
        <v>81</v>
      </c>
      <c r="D7353" s="1" t="str">
        <f t="shared" si="229"/>
        <v>0</v>
      </c>
    </row>
    <row r="7354" spans="1:4" s="1" customFormat="1" x14ac:dyDescent="0.2">
      <c r="A7354" s="1">
        <v>0</v>
      </c>
      <c r="B7354" s="1" t="s">
        <v>7353</v>
      </c>
      <c r="C7354" s="1">
        <f t="shared" si="228"/>
        <v>81</v>
      </c>
      <c r="D7354" s="1" t="str">
        <f t="shared" si="229"/>
        <v>0</v>
      </c>
    </row>
    <row r="7355" spans="1:4" s="1" customFormat="1" x14ac:dyDescent="0.2">
      <c r="A7355" s="1">
        <v>0</v>
      </c>
      <c r="B7355" s="1" t="s">
        <v>7354</v>
      </c>
      <c r="C7355" s="1">
        <f t="shared" si="228"/>
        <v>81</v>
      </c>
      <c r="D7355" s="1" t="str">
        <f t="shared" si="229"/>
        <v>0</v>
      </c>
    </row>
    <row r="7356" spans="1:4" s="1" customFormat="1" x14ac:dyDescent="0.2">
      <c r="A7356" s="1">
        <v>0</v>
      </c>
      <c r="B7356" s="1" t="s">
        <v>7355</v>
      </c>
      <c r="C7356" s="1">
        <f t="shared" si="228"/>
        <v>81</v>
      </c>
      <c r="D7356" s="1" t="str">
        <f t="shared" si="229"/>
        <v>0</v>
      </c>
    </row>
    <row r="7357" spans="1:4" s="1" customFormat="1" x14ac:dyDescent="0.2">
      <c r="A7357" s="1">
        <v>0</v>
      </c>
      <c r="B7357" s="1" t="s">
        <v>7356</v>
      </c>
      <c r="C7357" s="1">
        <f t="shared" si="228"/>
        <v>81</v>
      </c>
      <c r="D7357" s="1" t="str">
        <f t="shared" si="229"/>
        <v>0</v>
      </c>
    </row>
    <row r="7358" spans="1:4" s="1" customFormat="1" x14ac:dyDescent="0.2">
      <c r="A7358" s="1">
        <v>0</v>
      </c>
      <c r="B7358" s="1" t="s">
        <v>7357</v>
      </c>
      <c r="C7358" s="1">
        <f t="shared" si="228"/>
        <v>81</v>
      </c>
      <c r="D7358" s="1" t="str">
        <f t="shared" si="229"/>
        <v>0</v>
      </c>
    </row>
    <row r="7359" spans="1:4" s="1" customFormat="1" x14ac:dyDescent="0.2">
      <c r="A7359" s="1">
        <v>0</v>
      </c>
      <c r="B7359" s="1" t="s">
        <v>7358</v>
      </c>
      <c r="C7359" s="1">
        <f t="shared" si="228"/>
        <v>81</v>
      </c>
      <c r="D7359" s="1" t="str">
        <f t="shared" si="229"/>
        <v>0</v>
      </c>
    </row>
    <row r="7360" spans="1:4" s="1" customFormat="1" x14ac:dyDescent="0.2">
      <c r="A7360" s="1">
        <v>0</v>
      </c>
      <c r="B7360" s="1" t="s">
        <v>7359</v>
      </c>
      <c r="C7360" s="1">
        <f t="shared" si="228"/>
        <v>81</v>
      </c>
      <c r="D7360" s="1" t="str">
        <f t="shared" si="229"/>
        <v>0</v>
      </c>
    </row>
    <row r="7361" spans="1:4" s="1" customFormat="1" x14ac:dyDescent="0.2">
      <c r="A7361" s="1">
        <v>0</v>
      </c>
      <c r="B7361" s="1" t="s">
        <v>7360</v>
      </c>
      <c r="C7361" s="1">
        <f t="shared" ref="C7361:C7424" si="230">LEN(B7361)</f>
        <v>81</v>
      </c>
      <c r="D7361" s="1" t="str">
        <f t="shared" ref="D7361:D7424" si="231">IF((LENB(B7361)-LEN(B7361))&gt;=2,"1","0")</f>
        <v>0</v>
      </c>
    </row>
    <row r="7362" spans="1:4" s="1" customFormat="1" x14ac:dyDescent="0.2">
      <c r="A7362" s="1">
        <v>0</v>
      </c>
      <c r="B7362" s="1" t="s">
        <v>7361</v>
      </c>
      <c r="C7362" s="1">
        <f t="shared" si="230"/>
        <v>81</v>
      </c>
      <c r="D7362" s="1" t="str">
        <f t="shared" si="231"/>
        <v>0</v>
      </c>
    </row>
    <row r="7363" spans="1:4" s="1" customFormat="1" x14ac:dyDescent="0.2">
      <c r="A7363" s="1">
        <v>0</v>
      </c>
      <c r="B7363" s="1" t="s">
        <v>7362</v>
      </c>
      <c r="C7363" s="1">
        <f t="shared" si="230"/>
        <v>81</v>
      </c>
      <c r="D7363" s="1" t="str">
        <f t="shared" si="231"/>
        <v>0</v>
      </c>
    </row>
    <row r="7364" spans="1:4" s="1" customFormat="1" x14ac:dyDescent="0.2">
      <c r="A7364" s="1">
        <v>0</v>
      </c>
      <c r="B7364" s="1" t="s">
        <v>7363</v>
      </c>
      <c r="C7364" s="1">
        <f t="shared" si="230"/>
        <v>81</v>
      </c>
      <c r="D7364" s="1" t="str">
        <f t="shared" si="231"/>
        <v>0</v>
      </c>
    </row>
    <row r="7365" spans="1:4" s="1" customFormat="1" x14ac:dyDescent="0.2">
      <c r="A7365" s="1">
        <v>0</v>
      </c>
      <c r="B7365" s="1" t="s">
        <v>7364</v>
      </c>
      <c r="C7365" s="1">
        <f t="shared" si="230"/>
        <v>81</v>
      </c>
      <c r="D7365" s="1" t="str">
        <f t="shared" si="231"/>
        <v>0</v>
      </c>
    </row>
    <row r="7366" spans="1:4" s="1" customFormat="1" x14ac:dyDescent="0.2">
      <c r="A7366" s="1">
        <v>0</v>
      </c>
      <c r="B7366" s="1" t="s">
        <v>7365</v>
      </c>
      <c r="C7366" s="1">
        <f t="shared" si="230"/>
        <v>81</v>
      </c>
      <c r="D7366" s="1" t="str">
        <f t="shared" si="231"/>
        <v>0</v>
      </c>
    </row>
    <row r="7367" spans="1:4" s="1" customFormat="1" x14ac:dyDescent="0.2">
      <c r="A7367" s="1">
        <v>0</v>
      </c>
      <c r="B7367" s="1" t="s">
        <v>7366</v>
      </c>
      <c r="C7367" s="1">
        <f t="shared" si="230"/>
        <v>81</v>
      </c>
      <c r="D7367" s="1" t="str">
        <f t="shared" si="231"/>
        <v>0</v>
      </c>
    </row>
    <row r="7368" spans="1:4" s="1" customFormat="1" x14ac:dyDescent="0.2">
      <c r="A7368" s="1">
        <v>0</v>
      </c>
      <c r="B7368" s="1" t="s">
        <v>7367</v>
      </c>
      <c r="C7368" s="1">
        <f t="shared" si="230"/>
        <v>81</v>
      </c>
      <c r="D7368" s="1" t="str">
        <f t="shared" si="231"/>
        <v>0</v>
      </c>
    </row>
    <row r="7369" spans="1:4" s="1" customFormat="1" x14ac:dyDescent="0.2">
      <c r="A7369" s="1">
        <v>0</v>
      </c>
      <c r="B7369" s="1" t="s">
        <v>7368</v>
      </c>
      <c r="C7369" s="1">
        <f t="shared" si="230"/>
        <v>81</v>
      </c>
      <c r="D7369" s="1" t="str">
        <f t="shared" si="231"/>
        <v>0</v>
      </c>
    </row>
    <row r="7370" spans="1:4" s="1" customFormat="1" x14ac:dyDescent="0.2">
      <c r="A7370" s="1">
        <v>0</v>
      </c>
      <c r="B7370" s="1" t="s">
        <v>7369</v>
      </c>
      <c r="C7370" s="1">
        <f t="shared" si="230"/>
        <v>81</v>
      </c>
      <c r="D7370" s="1" t="str">
        <f t="shared" si="231"/>
        <v>0</v>
      </c>
    </row>
    <row r="7371" spans="1:4" s="1" customFormat="1" x14ac:dyDescent="0.2">
      <c r="A7371" s="1">
        <v>0</v>
      </c>
      <c r="B7371" s="1" t="s">
        <v>7370</v>
      </c>
      <c r="C7371" s="1">
        <f t="shared" si="230"/>
        <v>81</v>
      </c>
      <c r="D7371" s="1" t="str">
        <f t="shared" si="231"/>
        <v>0</v>
      </c>
    </row>
    <row r="7372" spans="1:4" s="1" customFormat="1" x14ac:dyDescent="0.2">
      <c r="A7372" s="1">
        <v>0</v>
      </c>
      <c r="B7372" s="1" t="s">
        <v>7371</v>
      </c>
      <c r="C7372" s="1">
        <f t="shared" si="230"/>
        <v>81</v>
      </c>
      <c r="D7372" s="1" t="str">
        <f t="shared" si="231"/>
        <v>0</v>
      </c>
    </row>
    <row r="7373" spans="1:4" s="1" customFormat="1" x14ac:dyDescent="0.2">
      <c r="A7373" s="1">
        <v>0</v>
      </c>
      <c r="B7373" s="1" t="s">
        <v>7372</v>
      </c>
      <c r="C7373" s="1">
        <f t="shared" si="230"/>
        <v>81</v>
      </c>
      <c r="D7373" s="1" t="str">
        <f t="shared" si="231"/>
        <v>0</v>
      </c>
    </row>
    <row r="7374" spans="1:4" s="1" customFormat="1" x14ac:dyDescent="0.2">
      <c r="A7374" s="1">
        <v>0</v>
      </c>
      <c r="B7374" s="1" t="s">
        <v>7373</v>
      </c>
      <c r="C7374" s="1">
        <f t="shared" si="230"/>
        <v>81</v>
      </c>
      <c r="D7374" s="1" t="str">
        <f t="shared" si="231"/>
        <v>0</v>
      </c>
    </row>
    <row r="7375" spans="1:4" s="1" customFormat="1" x14ac:dyDescent="0.2">
      <c r="A7375" s="1">
        <v>0</v>
      </c>
      <c r="B7375" s="1" t="s">
        <v>7374</v>
      </c>
      <c r="C7375" s="1">
        <f t="shared" si="230"/>
        <v>81</v>
      </c>
      <c r="D7375" s="1" t="str">
        <f t="shared" si="231"/>
        <v>0</v>
      </c>
    </row>
    <row r="7376" spans="1:4" s="1" customFormat="1" x14ac:dyDescent="0.2">
      <c r="A7376" s="1">
        <v>0</v>
      </c>
      <c r="B7376" s="1" t="s">
        <v>7375</v>
      </c>
      <c r="C7376" s="1">
        <f t="shared" si="230"/>
        <v>81</v>
      </c>
      <c r="D7376" s="1" t="str">
        <f t="shared" si="231"/>
        <v>0</v>
      </c>
    </row>
    <row r="7377" spans="1:4" s="1" customFormat="1" x14ac:dyDescent="0.2">
      <c r="A7377" s="1">
        <v>0</v>
      </c>
      <c r="B7377" s="1" t="s">
        <v>7376</v>
      </c>
      <c r="C7377" s="1">
        <f t="shared" si="230"/>
        <v>81</v>
      </c>
      <c r="D7377" s="1" t="str">
        <f t="shared" si="231"/>
        <v>0</v>
      </c>
    </row>
    <row r="7378" spans="1:4" s="1" customFormat="1" x14ac:dyDescent="0.2">
      <c r="A7378" s="1">
        <v>0</v>
      </c>
      <c r="B7378" s="1" t="s">
        <v>7377</v>
      </c>
      <c r="C7378" s="1">
        <f t="shared" si="230"/>
        <v>81</v>
      </c>
      <c r="D7378" s="1" t="str">
        <f t="shared" si="231"/>
        <v>0</v>
      </c>
    </row>
    <row r="7379" spans="1:4" s="1" customFormat="1" x14ac:dyDescent="0.2">
      <c r="A7379" s="1">
        <v>0</v>
      </c>
      <c r="B7379" s="1" t="s">
        <v>7378</v>
      </c>
      <c r="C7379" s="1">
        <f t="shared" si="230"/>
        <v>81</v>
      </c>
      <c r="D7379" s="1" t="str">
        <f t="shared" si="231"/>
        <v>0</v>
      </c>
    </row>
    <row r="7380" spans="1:4" s="1" customFormat="1" x14ac:dyDescent="0.2">
      <c r="A7380" s="1">
        <v>0</v>
      </c>
      <c r="B7380" s="1" t="s">
        <v>7379</v>
      </c>
      <c r="C7380" s="1">
        <f t="shared" si="230"/>
        <v>81</v>
      </c>
      <c r="D7380" s="1" t="str">
        <f t="shared" si="231"/>
        <v>0</v>
      </c>
    </row>
    <row r="7381" spans="1:4" s="1" customFormat="1" x14ac:dyDescent="0.2">
      <c r="A7381" s="1">
        <v>0</v>
      </c>
      <c r="B7381" s="1" t="s">
        <v>7380</v>
      </c>
      <c r="C7381" s="1">
        <f t="shared" si="230"/>
        <v>81</v>
      </c>
      <c r="D7381" s="1" t="str">
        <f t="shared" si="231"/>
        <v>0</v>
      </c>
    </row>
    <row r="7382" spans="1:4" s="1" customFormat="1" x14ac:dyDescent="0.2">
      <c r="A7382" s="1">
        <v>0</v>
      </c>
      <c r="B7382" s="1" t="s">
        <v>7381</v>
      </c>
      <c r="C7382" s="1">
        <f t="shared" si="230"/>
        <v>81</v>
      </c>
      <c r="D7382" s="1" t="str">
        <f t="shared" si="231"/>
        <v>0</v>
      </c>
    </row>
    <row r="7383" spans="1:4" s="1" customFormat="1" x14ac:dyDescent="0.2">
      <c r="A7383" s="1">
        <v>0</v>
      </c>
      <c r="B7383" s="1" t="s">
        <v>7382</v>
      </c>
      <c r="C7383" s="1">
        <f t="shared" si="230"/>
        <v>81</v>
      </c>
      <c r="D7383" s="1" t="str">
        <f t="shared" si="231"/>
        <v>0</v>
      </c>
    </row>
    <row r="7384" spans="1:4" s="1" customFormat="1" x14ac:dyDescent="0.2">
      <c r="A7384" s="1">
        <v>0</v>
      </c>
      <c r="B7384" s="1" t="s">
        <v>7383</v>
      </c>
      <c r="C7384" s="1">
        <f t="shared" si="230"/>
        <v>81</v>
      </c>
      <c r="D7384" s="1" t="str">
        <f t="shared" si="231"/>
        <v>0</v>
      </c>
    </row>
    <row r="7385" spans="1:4" s="1" customFormat="1" x14ac:dyDescent="0.2">
      <c r="A7385" s="1">
        <v>0</v>
      </c>
      <c r="B7385" s="1" t="s">
        <v>7384</v>
      </c>
      <c r="C7385" s="1">
        <f t="shared" si="230"/>
        <v>81</v>
      </c>
      <c r="D7385" s="1" t="str">
        <f t="shared" si="231"/>
        <v>0</v>
      </c>
    </row>
    <row r="7386" spans="1:4" s="1" customFormat="1" x14ac:dyDescent="0.2">
      <c r="A7386" s="1">
        <v>0</v>
      </c>
      <c r="B7386" s="1" t="s">
        <v>7385</v>
      </c>
      <c r="C7386" s="1">
        <f t="shared" si="230"/>
        <v>81</v>
      </c>
      <c r="D7386" s="1" t="str">
        <f t="shared" si="231"/>
        <v>0</v>
      </c>
    </row>
    <row r="7387" spans="1:4" s="1" customFormat="1" x14ac:dyDescent="0.2">
      <c r="A7387" s="1">
        <v>0</v>
      </c>
      <c r="B7387" s="1" t="s">
        <v>7386</v>
      </c>
      <c r="C7387" s="1">
        <f t="shared" si="230"/>
        <v>81</v>
      </c>
      <c r="D7387" s="1" t="str">
        <f t="shared" si="231"/>
        <v>0</v>
      </c>
    </row>
    <row r="7388" spans="1:4" s="1" customFormat="1" x14ac:dyDescent="0.2">
      <c r="A7388" s="1">
        <v>0</v>
      </c>
      <c r="B7388" s="1" t="s">
        <v>7387</v>
      </c>
      <c r="C7388" s="1">
        <f t="shared" si="230"/>
        <v>81</v>
      </c>
      <c r="D7388" s="1" t="str">
        <f t="shared" si="231"/>
        <v>0</v>
      </c>
    </row>
    <row r="7389" spans="1:4" s="1" customFormat="1" x14ac:dyDescent="0.2">
      <c r="A7389" s="1">
        <v>0</v>
      </c>
      <c r="B7389" s="1" t="s">
        <v>7388</v>
      </c>
      <c r="C7389" s="1">
        <f t="shared" si="230"/>
        <v>81</v>
      </c>
      <c r="D7389" s="1" t="str">
        <f t="shared" si="231"/>
        <v>0</v>
      </c>
    </row>
    <row r="7390" spans="1:4" s="1" customFormat="1" x14ac:dyDescent="0.2">
      <c r="A7390" s="1">
        <v>0</v>
      </c>
      <c r="B7390" s="1" t="s">
        <v>7389</v>
      </c>
      <c r="C7390" s="1">
        <f t="shared" si="230"/>
        <v>81</v>
      </c>
      <c r="D7390" s="1" t="str">
        <f t="shared" si="231"/>
        <v>0</v>
      </c>
    </row>
    <row r="7391" spans="1:4" s="1" customFormat="1" x14ac:dyDescent="0.2">
      <c r="A7391" s="1">
        <v>0</v>
      </c>
      <c r="B7391" s="1" t="s">
        <v>7390</v>
      </c>
      <c r="C7391" s="1">
        <f t="shared" si="230"/>
        <v>81</v>
      </c>
      <c r="D7391" s="1" t="str">
        <f t="shared" si="231"/>
        <v>0</v>
      </c>
    </row>
    <row r="7392" spans="1:4" s="1" customFormat="1" x14ac:dyDescent="0.2">
      <c r="A7392" s="1">
        <v>0</v>
      </c>
      <c r="B7392" s="1" t="s">
        <v>7391</v>
      </c>
      <c r="C7392" s="1">
        <f t="shared" si="230"/>
        <v>81</v>
      </c>
      <c r="D7392" s="1" t="str">
        <f t="shared" si="231"/>
        <v>0</v>
      </c>
    </row>
    <row r="7393" spans="1:4" s="1" customFormat="1" x14ac:dyDescent="0.2">
      <c r="A7393" s="1">
        <v>0</v>
      </c>
      <c r="B7393" s="1" t="s">
        <v>7392</v>
      </c>
      <c r="C7393" s="1">
        <f t="shared" si="230"/>
        <v>81</v>
      </c>
      <c r="D7393" s="1" t="str">
        <f t="shared" si="231"/>
        <v>0</v>
      </c>
    </row>
    <row r="7394" spans="1:4" s="1" customFormat="1" x14ac:dyDescent="0.2">
      <c r="A7394" s="1">
        <v>0</v>
      </c>
      <c r="B7394" s="1" t="s">
        <v>7393</v>
      </c>
      <c r="C7394" s="1">
        <f t="shared" si="230"/>
        <v>81</v>
      </c>
      <c r="D7394" s="1" t="str">
        <f t="shared" si="231"/>
        <v>0</v>
      </c>
    </row>
    <row r="7395" spans="1:4" s="1" customFormat="1" x14ac:dyDescent="0.2">
      <c r="A7395" s="1">
        <v>0</v>
      </c>
      <c r="B7395" s="1" t="s">
        <v>7394</v>
      </c>
      <c r="C7395" s="1">
        <f t="shared" si="230"/>
        <v>81</v>
      </c>
      <c r="D7395" s="1" t="str">
        <f t="shared" si="231"/>
        <v>0</v>
      </c>
    </row>
    <row r="7396" spans="1:4" s="1" customFormat="1" x14ac:dyDescent="0.2">
      <c r="A7396" s="1">
        <v>0</v>
      </c>
      <c r="B7396" s="1" t="s">
        <v>7395</v>
      </c>
      <c r="C7396" s="1">
        <f t="shared" si="230"/>
        <v>81</v>
      </c>
      <c r="D7396" s="1" t="str">
        <f t="shared" si="231"/>
        <v>0</v>
      </c>
    </row>
    <row r="7397" spans="1:4" s="1" customFormat="1" x14ac:dyDescent="0.2">
      <c r="A7397" s="1">
        <v>0</v>
      </c>
      <c r="B7397" s="1" t="s">
        <v>7396</v>
      </c>
      <c r="C7397" s="1">
        <f t="shared" si="230"/>
        <v>81</v>
      </c>
      <c r="D7397" s="1" t="str">
        <f t="shared" si="231"/>
        <v>0</v>
      </c>
    </row>
    <row r="7398" spans="1:4" s="1" customFormat="1" x14ac:dyDescent="0.2">
      <c r="A7398" s="1">
        <v>0</v>
      </c>
      <c r="B7398" s="1" t="s">
        <v>7397</v>
      </c>
      <c r="C7398" s="1">
        <f t="shared" si="230"/>
        <v>81</v>
      </c>
      <c r="D7398" s="1" t="str">
        <f t="shared" si="231"/>
        <v>0</v>
      </c>
    </row>
    <row r="7399" spans="1:4" s="1" customFormat="1" x14ac:dyDescent="0.2">
      <c r="A7399" s="1">
        <v>0</v>
      </c>
      <c r="B7399" s="1" t="s">
        <v>7398</v>
      </c>
      <c r="C7399" s="1">
        <f t="shared" si="230"/>
        <v>81</v>
      </c>
      <c r="D7399" s="1" t="str">
        <f t="shared" si="231"/>
        <v>0</v>
      </c>
    </row>
    <row r="7400" spans="1:4" s="1" customFormat="1" x14ac:dyDescent="0.2">
      <c r="A7400" s="1">
        <v>0</v>
      </c>
      <c r="B7400" s="1" t="s">
        <v>7399</v>
      </c>
      <c r="C7400" s="1">
        <f t="shared" si="230"/>
        <v>81</v>
      </c>
      <c r="D7400" s="1" t="str">
        <f t="shared" si="231"/>
        <v>0</v>
      </c>
    </row>
    <row r="7401" spans="1:4" s="1" customFormat="1" x14ac:dyDescent="0.2">
      <c r="A7401" s="1">
        <v>0</v>
      </c>
      <c r="B7401" s="1" t="s">
        <v>7400</v>
      </c>
      <c r="C7401" s="1">
        <f t="shared" si="230"/>
        <v>81</v>
      </c>
      <c r="D7401" s="1" t="str">
        <f t="shared" si="231"/>
        <v>0</v>
      </c>
    </row>
    <row r="7402" spans="1:4" s="1" customFormat="1" x14ac:dyDescent="0.2">
      <c r="A7402" s="1">
        <v>0</v>
      </c>
      <c r="B7402" s="1" t="s">
        <v>7401</v>
      </c>
      <c r="C7402" s="1">
        <f t="shared" si="230"/>
        <v>81</v>
      </c>
      <c r="D7402" s="1" t="str">
        <f t="shared" si="231"/>
        <v>0</v>
      </c>
    </row>
    <row r="7403" spans="1:4" s="1" customFormat="1" x14ac:dyDescent="0.2">
      <c r="A7403" s="1">
        <v>0</v>
      </c>
      <c r="B7403" s="1" t="s">
        <v>7402</v>
      </c>
      <c r="C7403" s="1">
        <f t="shared" si="230"/>
        <v>81</v>
      </c>
      <c r="D7403" s="1" t="str">
        <f t="shared" si="231"/>
        <v>0</v>
      </c>
    </row>
    <row r="7404" spans="1:4" s="1" customFormat="1" x14ac:dyDescent="0.2">
      <c r="A7404" s="1">
        <v>0</v>
      </c>
      <c r="B7404" s="1" t="s">
        <v>7403</v>
      </c>
      <c r="C7404" s="1">
        <f t="shared" si="230"/>
        <v>81</v>
      </c>
      <c r="D7404" s="1" t="str">
        <f t="shared" si="231"/>
        <v>0</v>
      </c>
    </row>
    <row r="7405" spans="1:4" s="1" customFormat="1" x14ac:dyDescent="0.2">
      <c r="A7405" s="1">
        <v>0</v>
      </c>
      <c r="B7405" s="1" t="s">
        <v>7404</v>
      </c>
      <c r="C7405" s="1">
        <f t="shared" si="230"/>
        <v>81</v>
      </c>
      <c r="D7405" s="1" t="str">
        <f t="shared" si="231"/>
        <v>0</v>
      </c>
    </row>
    <row r="7406" spans="1:4" s="1" customFormat="1" x14ac:dyDescent="0.2">
      <c r="A7406" s="1">
        <v>0</v>
      </c>
      <c r="B7406" s="1" t="s">
        <v>7405</v>
      </c>
      <c r="C7406" s="1">
        <f t="shared" si="230"/>
        <v>81</v>
      </c>
      <c r="D7406" s="1" t="str">
        <f t="shared" si="231"/>
        <v>0</v>
      </c>
    </row>
    <row r="7407" spans="1:4" s="1" customFormat="1" x14ac:dyDescent="0.2">
      <c r="A7407" s="1">
        <v>0</v>
      </c>
      <c r="B7407" s="1" t="s">
        <v>7406</v>
      </c>
      <c r="C7407" s="1">
        <f t="shared" si="230"/>
        <v>81</v>
      </c>
      <c r="D7407" s="1" t="str">
        <f t="shared" si="231"/>
        <v>0</v>
      </c>
    </row>
    <row r="7408" spans="1:4" s="1" customFormat="1" x14ac:dyDescent="0.2">
      <c r="A7408" s="1">
        <v>0</v>
      </c>
      <c r="B7408" s="1" t="s">
        <v>7407</v>
      </c>
      <c r="C7408" s="1">
        <f t="shared" si="230"/>
        <v>81</v>
      </c>
      <c r="D7408" s="1" t="str">
        <f t="shared" si="231"/>
        <v>0</v>
      </c>
    </row>
    <row r="7409" spans="1:4" s="1" customFormat="1" x14ac:dyDescent="0.2">
      <c r="A7409" s="1">
        <v>0</v>
      </c>
      <c r="B7409" s="1" t="s">
        <v>7408</v>
      </c>
      <c r="C7409" s="1">
        <f t="shared" si="230"/>
        <v>81</v>
      </c>
      <c r="D7409" s="1" t="str">
        <f t="shared" si="231"/>
        <v>0</v>
      </c>
    </row>
    <row r="7410" spans="1:4" s="1" customFormat="1" x14ac:dyDescent="0.2">
      <c r="A7410" s="1">
        <v>0</v>
      </c>
      <c r="B7410" s="1" t="s">
        <v>7409</v>
      </c>
      <c r="C7410" s="1">
        <f t="shared" si="230"/>
        <v>81</v>
      </c>
      <c r="D7410" s="1" t="str">
        <f t="shared" si="231"/>
        <v>0</v>
      </c>
    </row>
    <row r="7411" spans="1:4" s="1" customFormat="1" x14ac:dyDescent="0.2">
      <c r="A7411" s="1">
        <v>0</v>
      </c>
      <c r="B7411" s="1" t="s">
        <v>7410</v>
      </c>
      <c r="C7411" s="1">
        <f t="shared" si="230"/>
        <v>81</v>
      </c>
      <c r="D7411" s="1" t="str">
        <f t="shared" si="231"/>
        <v>0</v>
      </c>
    </row>
    <row r="7412" spans="1:4" s="1" customFormat="1" x14ac:dyDescent="0.2">
      <c r="A7412" s="1">
        <v>0</v>
      </c>
      <c r="B7412" s="1" t="s">
        <v>7411</v>
      </c>
      <c r="C7412" s="1">
        <f t="shared" si="230"/>
        <v>81</v>
      </c>
      <c r="D7412" s="1" t="str">
        <f t="shared" si="231"/>
        <v>0</v>
      </c>
    </row>
    <row r="7413" spans="1:4" s="1" customFormat="1" x14ac:dyDescent="0.2">
      <c r="A7413" s="1">
        <v>0</v>
      </c>
      <c r="B7413" s="1" t="s">
        <v>7412</v>
      </c>
      <c r="C7413" s="1">
        <f t="shared" si="230"/>
        <v>81</v>
      </c>
      <c r="D7413" s="1" t="str">
        <f t="shared" si="231"/>
        <v>0</v>
      </c>
    </row>
    <row r="7414" spans="1:4" s="1" customFormat="1" x14ac:dyDescent="0.2">
      <c r="A7414" s="1">
        <v>0</v>
      </c>
      <c r="B7414" s="1" t="s">
        <v>7413</v>
      </c>
      <c r="C7414" s="1">
        <f t="shared" si="230"/>
        <v>81</v>
      </c>
      <c r="D7414" s="1" t="str">
        <f t="shared" si="231"/>
        <v>0</v>
      </c>
    </row>
    <row r="7415" spans="1:4" s="1" customFormat="1" x14ac:dyDescent="0.2">
      <c r="A7415" s="1">
        <v>0</v>
      </c>
      <c r="B7415" s="1" t="s">
        <v>7414</v>
      </c>
      <c r="C7415" s="1">
        <f t="shared" si="230"/>
        <v>81</v>
      </c>
      <c r="D7415" s="1" t="str">
        <f t="shared" si="231"/>
        <v>0</v>
      </c>
    </row>
    <row r="7416" spans="1:4" s="1" customFormat="1" x14ac:dyDescent="0.2">
      <c r="A7416" s="1">
        <v>0</v>
      </c>
      <c r="B7416" s="1" t="s">
        <v>7415</v>
      </c>
      <c r="C7416" s="1">
        <f t="shared" si="230"/>
        <v>81</v>
      </c>
      <c r="D7416" s="1" t="str">
        <f t="shared" si="231"/>
        <v>0</v>
      </c>
    </row>
    <row r="7417" spans="1:4" s="1" customFormat="1" x14ac:dyDescent="0.2">
      <c r="A7417" s="1">
        <v>0</v>
      </c>
      <c r="B7417" s="1" t="s">
        <v>7416</v>
      </c>
      <c r="C7417" s="1">
        <f t="shared" si="230"/>
        <v>81</v>
      </c>
      <c r="D7417" s="1" t="str">
        <f t="shared" si="231"/>
        <v>0</v>
      </c>
    </row>
    <row r="7418" spans="1:4" s="1" customFormat="1" x14ac:dyDescent="0.2">
      <c r="A7418" s="1">
        <v>0</v>
      </c>
      <c r="B7418" s="1" t="s">
        <v>7417</v>
      </c>
      <c r="C7418" s="1">
        <f t="shared" si="230"/>
        <v>81</v>
      </c>
      <c r="D7418" s="1" t="str">
        <f t="shared" si="231"/>
        <v>0</v>
      </c>
    </row>
    <row r="7419" spans="1:4" s="1" customFormat="1" x14ac:dyDescent="0.2">
      <c r="A7419" s="1">
        <v>0</v>
      </c>
      <c r="B7419" s="1" t="s">
        <v>7418</v>
      </c>
      <c r="C7419" s="1">
        <f t="shared" si="230"/>
        <v>81</v>
      </c>
      <c r="D7419" s="1" t="str">
        <f t="shared" si="231"/>
        <v>0</v>
      </c>
    </row>
    <row r="7420" spans="1:4" s="1" customFormat="1" x14ac:dyDescent="0.2">
      <c r="A7420" s="1">
        <v>0</v>
      </c>
      <c r="B7420" s="1" t="s">
        <v>7419</v>
      </c>
      <c r="C7420" s="1">
        <f t="shared" si="230"/>
        <v>81</v>
      </c>
      <c r="D7420" s="1" t="str">
        <f t="shared" si="231"/>
        <v>0</v>
      </c>
    </row>
    <row r="7421" spans="1:4" s="1" customFormat="1" x14ac:dyDescent="0.2">
      <c r="A7421" s="1">
        <v>0</v>
      </c>
      <c r="B7421" s="1" t="s">
        <v>7420</v>
      </c>
      <c r="C7421" s="1">
        <f t="shared" si="230"/>
        <v>81</v>
      </c>
      <c r="D7421" s="1" t="str">
        <f t="shared" si="231"/>
        <v>0</v>
      </c>
    </row>
    <row r="7422" spans="1:4" s="1" customFormat="1" x14ac:dyDescent="0.2">
      <c r="A7422" s="1">
        <v>0</v>
      </c>
      <c r="B7422" s="1" t="s">
        <v>7421</v>
      </c>
      <c r="C7422" s="1">
        <f t="shared" si="230"/>
        <v>81</v>
      </c>
      <c r="D7422" s="1" t="str">
        <f t="shared" si="231"/>
        <v>0</v>
      </c>
    </row>
    <row r="7423" spans="1:4" s="1" customFormat="1" x14ac:dyDescent="0.2">
      <c r="A7423" s="1">
        <v>0</v>
      </c>
      <c r="B7423" s="1" t="s">
        <v>7422</v>
      </c>
      <c r="C7423" s="1">
        <f t="shared" si="230"/>
        <v>81</v>
      </c>
      <c r="D7423" s="1" t="str">
        <f t="shared" si="231"/>
        <v>0</v>
      </c>
    </row>
    <row r="7424" spans="1:4" s="1" customFormat="1" x14ac:dyDescent="0.2">
      <c r="A7424" s="1">
        <v>0</v>
      </c>
      <c r="B7424" s="1" t="s">
        <v>7423</v>
      </c>
      <c r="C7424" s="1">
        <f t="shared" si="230"/>
        <v>81</v>
      </c>
      <c r="D7424" s="1" t="str">
        <f t="shared" si="231"/>
        <v>0</v>
      </c>
    </row>
    <row r="7425" spans="1:4" s="1" customFormat="1" x14ac:dyDescent="0.2">
      <c r="A7425" s="1">
        <v>0</v>
      </c>
      <c r="B7425" s="1" t="s">
        <v>7424</v>
      </c>
      <c r="C7425" s="1">
        <f t="shared" ref="C7425:C7488" si="232">LEN(B7425)</f>
        <v>81</v>
      </c>
      <c r="D7425" s="1" t="str">
        <f t="shared" ref="D7425:D7488" si="233">IF((LENB(B7425)-LEN(B7425))&gt;=2,"1","0")</f>
        <v>0</v>
      </c>
    </row>
    <row r="7426" spans="1:4" s="1" customFormat="1" x14ac:dyDescent="0.2">
      <c r="A7426" s="1">
        <v>0</v>
      </c>
      <c r="B7426" s="1" t="s">
        <v>7425</v>
      </c>
      <c r="C7426" s="1">
        <f t="shared" si="232"/>
        <v>81</v>
      </c>
      <c r="D7426" s="1" t="str">
        <f t="shared" si="233"/>
        <v>0</v>
      </c>
    </row>
    <row r="7427" spans="1:4" s="1" customFormat="1" x14ac:dyDescent="0.2">
      <c r="A7427" s="1">
        <v>0</v>
      </c>
      <c r="B7427" s="1" t="s">
        <v>7426</v>
      </c>
      <c r="C7427" s="1">
        <f t="shared" si="232"/>
        <v>81</v>
      </c>
      <c r="D7427" s="1" t="str">
        <f t="shared" si="233"/>
        <v>0</v>
      </c>
    </row>
    <row r="7428" spans="1:4" s="1" customFormat="1" x14ac:dyDescent="0.2">
      <c r="A7428" s="1">
        <v>0</v>
      </c>
      <c r="B7428" s="1" t="s">
        <v>7427</v>
      </c>
      <c r="C7428" s="1">
        <f t="shared" si="232"/>
        <v>81</v>
      </c>
      <c r="D7428" s="1" t="str">
        <f t="shared" si="233"/>
        <v>0</v>
      </c>
    </row>
    <row r="7429" spans="1:4" s="1" customFormat="1" x14ac:dyDescent="0.2">
      <c r="A7429" s="1">
        <v>0</v>
      </c>
      <c r="B7429" s="1" t="s">
        <v>7428</v>
      </c>
      <c r="C7429" s="1">
        <f t="shared" si="232"/>
        <v>81</v>
      </c>
      <c r="D7429" s="1" t="str">
        <f t="shared" si="233"/>
        <v>0</v>
      </c>
    </row>
    <row r="7430" spans="1:4" s="1" customFormat="1" x14ac:dyDescent="0.2">
      <c r="A7430" s="1">
        <v>0</v>
      </c>
      <c r="B7430" s="1" t="s">
        <v>7429</v>
      </c>
      <c r="C7430" s="1">
        <f t="shared" si="232"/>
        <v>81</v>
      </c>
      <c r="D7430" s="1" t="str">
        <f t="shared" si="233"/>
        <v>0</v>
      </c>
    </row>
    <row r="7431" spans="1:4" s="1" customFormat="1" x14ac:dyDescent="0.2">
      <c r="A7431" s="1">
        <v>0</v>
      </c>
      <c r="B7431" s="1" t="s">
        <v>7430</v>
      </c>
      <c r="C7431" s="1">
        <f t="shared" si="232"/>
        <v>81</v>
      </c>
      <c r="D7431" s="1" t="str">
        <f t="shared" si="233"/>
        <v>0</v>
      </c>
    </row>
    <row r="7432" spans="1:4" s="1" customFormat="1" x14ac:dyDescent="0.2">
      <c r="A7432" s="1">
        <v>0</v>
      </c>
      <c r="B7432" s="1" t="s">
        <v>7431</v>
      </c>
      <c r="C7432" s="1">
        <f t="shared" si="232"/>
        <v>81</v>
      </c>
      <c r="D7432" s="1" t="str">
        <f t="shared" si="233"/>
        <v>0</v>
      </c>
    </row>
    <row r="7433" spans="1:4" s="1" customFormat="1" x14ac:dyDescent="0.2">
      <c r="A7433" s="1">
        <v>0</v>
      </c>
      <c r="B7433" s="1" t="s">
        <v>7432</v>
      </c>
      <c r="C7433" s="1">
        <f t="shared" si="232"/>
        <v>81</v>
      </c>
      <c r="D7433" s="1" t="str">
        <f t="shared" si="233"/>
        <v>0</v>
      </c>
    </row>
    <row r="7434" spans="1:4" s="1" customFormat="1" x14ac:dyDescent="0.2">
      <c r="A7434" s="1">
        <v>0</v>
      </c>
      <c r="B7434" s="1" t="s">
        <v>7433</v>
      </c>
      <c r="C7434" s="1">
        <f t="shared" si="232"/>
        <v>81</v>
      </c>
      <c r="D7434" s="1" t="str">
        <f t="shared" si="233"/>
        <v>0</v>
      </c>
    </row>
    <row r="7435" spans="1:4" s="1" customFormat="1" x14ac:dyDescent="0.2">
      <c r="A7435" s="1">
        <v>0</v>
      </c>
      <c r="B7435" s="1" t="s">
        <v>7434</v>
      </c>
      <c r="C7435" s="1">
        <f t="shared" si="232"/>
        <v>81</v>
      </c>
      <c r="D7435" s="1" t="str">
        <f t="shared" si="233"/>
        <v>0</v>
      </c>
    </row>
    <row r="7436" spans="1:4" s="1" customFormat="1" x14ac:dyDescent="0.2">
      <c r="A7436" s="1">
        <v>0</v>
      </c>
      <c r="B7436" s="1" t="s">
        <v>7435</v>
      </c>
      <c r="C7436" s="1">
        <f t="shared" si="232"/>
        <v>81</v>
      </c>
      <c r="D7436" s="1" t="str">
        <f t="shared" si="233"/>
        <v>0</v>
      </c>
    </row>
    <row r="7437" spans="1:4" s="1" customFormat="1" x14ac:dyDescent="0.2">
      <c r="A7437" s="1">
        <v>0</v>
      </c>
      <c r="B7437" s="1" t="s">
        <v>7436</v>
      </c>
      <c r="C7437" s="1">
        <f t="shared" si="232"/>
        <v>81</v>
      </c>
      <c r="D7437" s="1" t="str">
        <f t="shared" si="233"/>
        <v>0</v>
      </c>
    </row>
    <row r="7438" spans="1:4" s="1" customFormat="1" x14ac:dyDescent="0.2">
      <c r="A7438" s="1">
        <v>0</v>
      </c>
      <c r="B7438" s="1" t="s">
        <v>7437</v>
      </c>
      <c r="C7438" s="1">
        <f t="shared" si="232"/>
        <v>81</v>
      </c>
      <c r="D7438" s="1" t="str">
        <f t="shared" si="233"/>
        <v>0</v>
      </c>
    </row>
    <row r="7439" spans="1:4" s="1" customFormat="1" x14ac:dyDescent="0.2">
      <c r="A7439" s="1">
        <v>0</v>
      </c>
      <c r="B7439" s="1" t="s">
        <v>7438</v>
      </c>
      <c r="C7439" s="1">
        <f t="shared" si="232"/>
        <v>81</v>
      </c>
      <c r="D7439" s="1" t="str">
        <f t="shared" si="233"/>
        <v>0</v>
      </c>
    </row>
    <row r="7440" spans="1:4" s="1" customFormat="1" x14ac:dyDescent="0.2">
      <c r="A7440" s="1">
        <v>0</v>
      </c>
      <c r="B7440" s="1" t="s">
        <v>7439</v>
      </c>
      <c r="C7440" s="1">
        <f t="shared" si="232"/>
        <v>81</v>
      </c>
      <c r="D7440" s="1" t="str">
        <f t="shared" si="233"/>
        <v>0</v>
      </c>
    </row>
    <row r="7441" spans="1:4" s="1" customFormat="1" x14ac:dyDescent="0.2">
      <c r="A7441" s="1">
        <v>0</v>
      </c>
      <c r="B7441" s="1" t="s">
        <v>7440</v>
      </c>
      <c r="C7441" s="1">
        <f t="shared" si="232"/>
        <v>81</v>
      </c>
      <c r="D7441" s="1" t="str">
        <f t="shared" si="233"/>
        <v>0</v>
      </c>
    </row>
    <row r="7442" spans="1:4" s="1" customFormat="1" x14ac:dyDescent="0.2">
      <c r="A7442" s="1">
        <v>0</v>
      </c>
      <c r="B7442" s="1" t="s">
        <v>7441</v>
      </c>
      <c r="C7442" s="1">
        <f t="shared" si="232"/>
        <v>81</v>
      </c>
      <c r="D7442" s="1" t="str">
        <f t="shared" si="233"/>
        <v>0</v>
      </c>
    </row>
    <row r="7443" spans="1:4" s="1" customFormat="1" x14ac:dyDescent="0.2">
      <c r="A7443" s="1">
        <v>0</v>
      </c>
      <c r="B7443" s="1" t="s">
        <v>7442</v>
      </c>
      <c r="C7443" s="1">
        <f t="shared" si="232"/>
        <v>81</v>
      </c>
      <c r="D7443" s="1" t="str">
        <f t="shared" si="233"/>
        <v>0</v>
      </c>
    </row>
    <row r="7444" spans="1:4" s="1" customFormat="1" x14ac:dyDescent="0.2">
      <c r="A7444" s="1">
        <v>0</v>
      </c>
      <c r="B7444" s="1" t="s">
        <v>7443</v>
      </c>
      <c r="C7444" s="1">
        <f t="shared" si="232"/>
        <v>81</v>
      </c>
      <c r="D7444" s="1" t="str">
        <f t="shared" si="233"/>
        <v>0</v>
      </c>
    </row>
    <row r="7445" spans="1:4" s="1" customFormat="1" x14ac:dyDescent="0.2">
      <c r="A7445" s="1">
        <v>0</v>
      </c>
      <c r="B7445" s="1" t="s">
        <v>7444</v>
      </c>
      <c r="C7445" s="1">
        <f t="shared" si="232"/>
        <v>81</v>
      </c>
      <c r="D7445" s="1" t="str">
        <f t="shared" si="233"/>
        <v>0</v>
      </c>
    </row>
    <row r="7446" spans="1:4" s="1" customFormat="1" x14ac:dyDescent="0.2">
      <c r="A7446" s="1">
        <v>0</v>
      </c>
      <c r="B7446" s="1" t="s">
        <v>7445</v>
      </c>
      <c r="C7446" s="1">
        <f t="shared" si="232"/>
        <v>81</v>
      </c>
      <c r="D7446" s="1" t="str">
        <f t="shared" si="233"/>
        <v>0</v>
      </c>
    </row>
    <row r="7447" spans="1:4" s="1" customFormat="1" x14ac:dyDescent="0.2">
      <c r="A7447" s="1">
        <v>0</v>
      </c>
      <c r="B7447" s="1" t="s">
        <v>7446</v>
      </c>
      <c r="C7447" s="1">
        <f t="shared" si="232"/>
        <v>81</v>
      </c>
      <c r="D7447" s="1" t="str">
        <f t="shared" si="233"/>
        <v>0</v>
      </c>
    </row>
    <row r="7448" spans="1:4" s="1" customFormat="1" x14ac:dyDescent="0.2">
      <c r="A7448" s="1">
        <v>0</v>
      </c>
      <c r="B7448" s="1" t="s">
        <v>7447</v>
      </c>
      <c r="C7448" s="1">
        <f t="shared" si="232"/>
        <v>81</v>
      </c>
      <c r="D7448" s="1" t="str">
        <f t="shared" si="233"/>
        <v>0</v>
      </c>
    </row>
    <row r="7449" spans="1:4" s="1" customFormat="1" x14ac:dyDescent="0.2">
      <c r="A7449" s="1">
        <v>0</v>
      </c>
      <c r="B7449" s="1" t="s">
        <v>7448</v>
      </c>
      <c r="C7449" s="1">
        <f t="shared" si="232"/>
        <v>81</v>
      </c>
      <c r="D7449" s="1" t="str">
        <f t="shared" si="233"/>
        <v>0</v>
      </c>
    </row>
    <row r="7450" spans="1:4" s="1" customFormat="1" x14ac:dyDescent="0.2">
      <c r="A7450" s="1">
        <v>0</v>
      </c>
      <c r="B7450" s="1" t="s">
        <v>7449</v>
      </c>
      <c r="C7450" s="1">
        <f t="shared" si="232"/>
        <v>81</v>
      </c>
      <c r="D7450" s="1" t="str">
        <f t="shared" si="233"/>
        <v>0</v>
      </c>
    </row>
    <row r="7451" spans="1:4" s="1" customFormat="1" x14ac:dyDescent="0.2">
      <c r="A7451" s="1">
        <v>0</v>
      </c>
      <c r="B7451" s="1" t="s">
        <v>7450</v>
      </c>
      <c r="C7451" s="1">
        <f t="shared" si="232"/>
        <v>81</v>
      </c>
      <c r="D7451" s="1" t="str">
        <f t="shared" si="233"/>
        <v>0</v>
      </c>
    </row>
    <row r="7452" spans="1:4" s="1" customFormat="1" x14ac:dyDescent="0.2">
      <c r="A7452" s="1">
        <v>0</v>
      </c>
      <c r="B7452" s="1" t="s">
        <v>7451</v>
      </c>
      <c r="C7452" s="1">
        <f t="shared" si="232"/>
        <v>81</v>
      </c>
      <c r="D7452" s="1" t="str">
        <f t="shared" si="233"/>
        <v>0</v>
      </c>
    </row>
    <row r="7453" spans="1:4" s="1" customFormat="1" x14ac:dyDescent="0.2">
      <c r="A7453" s="1">
        <v>0</v>
      </c>
      <c r="B7453" s="1" t="s">
        <v>7452</v>
      </c>
      <c r="C7453" s="1">
        <f t="shared" si="232"/>
        <v>81</v>
      </c>
      <c r="D7453" s="1" t="str">
        <f t="shared" si="233"/>
        <v>0</v>
      </c>
    </row>
    <row r="7454" spans="1:4" s="1" customFormat="1" x14ac:dyDescent="0.2">
      <c r="A7454" s="1">
        <v>0</v>
      </c>
      <c r="B7454" s="1" t="s">
        <v>7453</v>
      </c>
      <c r="C7454" s="1">
        <f t="shared" si="232"/>
        <v>81</v>
      </c>
      <c r="D7454" s="1" t="str">
        <f t="shared" si="233"/>
        <v>0</v>
      </c>
    </row>
    <row r="7455" spans="1:4" s="1" customFormat="1" x14ac:dyDescent="0.2">
      <c r="A7455" s="1">
        <v>0</v>
      </c>
      <c r="B7455" s="1" t="s">
        <v>7454</v>
      </c>
      <c r="C7455" s="1">
        <f t="shared" si="232"/>
        <v>81</v>
      </c>
      <c r="D7455" s="1" t="str">
        <f t="shared" si="233"/>
        <v>0</v>
      </c>
    </row>
    <row r="7456" spans="1:4" s="1" customFormat="1" x14ac:dyDescent="0.2">
      <c r="A7456" s="1">
        <v>0</v>
      </c>
      <c r="B7456" s="1" t="s">
        <v>7455</v>
      </c>
      <c r="C7456" s="1">
        <f t="shared" si="232"/>
        <v>81</v>
      </c>
      <c r="D7456" s="1" t="str">
        <f t="shared" si="233"/>
        <v>0</v>
      </c>
    </row>
    <row r="7457" spans="1:4" s="1" customFormat="1" x14ac:dyDescent="0.2">
      <c r="A7457" s="1">
        <v>0</v>
      </c>
      <c r="B7457" s="1" t="s">
        <v>7456</v>
      </c>
      <c r="C7457" s="1">
        <f t="shared" si="232"/>
        <v>81</v>
      </c>
      <c r="D7457" s="1" t="str">
        <f t="shared" si="233"/>
        <v>0</v>
      </c>
    </row>
    <row r="7458" spans="1:4" s="1" customFormat="1" x14ac:dyDescent="0.2">
      <c r="A7458" s="1">
        <v>0</v>
      </c>
      <c r="B7458" s="1" t="s">
        <v>7457</v>
      </c>
      <c r="C7458" s="1">
        <f t="shared" si="232"/>
        <v>81</v>
      </c>
      <c r="D7458" s="1" t="str">
        <f t="shared" si="233"/>
        <v>0</v>
      </c>
    </row>
    <row r="7459" spans="1:4" s="1" customFormat="1" x14ac:dyDescent="0.2">
      <c r="A7459" s="1">
        <v>0</v>
      </c>
      <c r="B7459" s="1" t="s">
        <v>7458</v>
      </c>
      <c r="C7459" s="1">
        <f t="shared" si="232"/>
        <v>81</v>
      </c>
      <c r="D7459" s="1" t="str">
        <f t="shared" si="233"/>
        <v>0</v>
      </c>
    </row>
    <row r="7460" spans="1:4" s="1" customFormat="1" x14ac:dyDescent="0.2">
      <c r="A7460" s="1">
        <v>0</v>
      </c>
      <c r="B7460" s="1" t="s">
        <v>7459</v>
      </c>
      <c r="C7460" s="1">
        <f t="shared" si="232"/>
        <v>81</v>
      </c>
      <c r="D7460" s="1" t="str">
        <f t="shared" si="233"/>
        <v>0</v>
      </c>
    </row>
    <row r="7461" spans="1:4" s="1" customFormat="1" x14ac:dyDescent="0.2">
      <c r="A7461" s="1">
        <v>0</v>
      </c>
      <c r="B7461" s="1" t="s">
        <v>7460</v>
      </c>
      <c r="C7461" s="1">
        <f t="shared" si="232"/>
        <v>81</v>
      </c>
      <c r="D7461" s="1" t="str">
        <f t="shared" si="233"/>
        <v>0</v>
      </c>
    </row>
    <row r="7462" spans="1:4" s="1" customFormat="1" x14ac:dyDescent="0.2">
      <c r="A7462" s="1">
        <v>0</v>
      </c>
      <c r="B7462" s="1" t="s">
        <v>7461</v>
      </c>
      <c r="C7462" s="1">
        <f t="shared" si="232"/>
        <v>81</v>
      </c>
      <c r="D7462" s="1" t="str">
        <f t="shared" si="233"/>
        <v>0</v>
      </c>
    </row>
    <row r="7463" spans="1:4" s="1" customFormat="1" x14ac:dyDescent="0.2">
      <c r="A7463" s="1">
        <v>0</v>
      </c>
      <c r="B7463" s="1" t="s">
        <v>7462</v>
      </c>
      <c r="C7463" s="1">
        <f t="shared" si="232"/>
        <v>81</v>
      </c>
      <c r="D7463" s="1" t="str">
        <f t="shared" si="233"/>
        <v>0</v>
      </c>
    </row>
    <row r="7464" spans="1:4" s="1" customFormat="1" x14ac:dyDescent="0.2">
      <c r="A7464" s="1">
        <v>0</v>
      </c>
      <c r="B7464" s="1" t="s">
        <v>7463</v>
      </c>
      <c r="C7464" s="1">
        <f t="shared" si="232"/>
        <v>81</v>
      </c>
      <c r="D7464" s="1" t="str">
        <f t="shared" si="233"/>
        <v>0</v>
      </c>
    </row>
    <row r="7465" spans="1:4" s="1" customFormat="1" x14ac:dyDescent="0.2">
      <c r="A7465" s="1">
        <v>0</v>
      </c>
      <c r="B7465" s="1" t="s">
        <v>7464</v>
      </c>
      <c r="C7465" s="1">
        <f t="shared" si="232"/>
        <v>81</v>
      </c>
      <c r="D7465" s="1" t="str">
        <f t="shared" si="233"/>
        <v>0</v>
      </c>
    </row>
    <row r="7466" spans="1:4" s="1" customFormat="1" x14ac:dyDescent="0.2">
      <c r="A7466" s="1">
        <v>0</v>
      </c>
      <c r="B7466" s="1" t="s">
        <v>7465</v>
      </c>
      <c r="C7466" s="1">
        <f t="shared" si="232"/>
        <v>81</v>
      </c>
      <c r="D7466" s="1" t="str">
        <f t="shared" si="233"/>
        <v>0</v>
      </c>
    </row>
    <row r="7467" spans="1:4" s="1" customFormat="1" x14ac:dyDescent="0.2">
      <c r="A7467" s="1">
        <v>0</v>
      </c>
      <c r="B7467" s="1" t="s">
        <v>7466</v>
      </c>
      <c r="C7467" s="1">
        <f t="shared" si="232"/>
        <v>81</v>
      </c>
      <c r="D7467" s="1" t="str">
        <f t="shared" si="233"/>
        <v>0</v>
      </c>
    </row>
    <row r="7468" spans="1:4" s="1" customFormat="1" x14ac:dyDescent="0.2">
      <c r="A7468" s="1">
        <v>0</v>
      </c>
      <c r="B7468" s="1" t="s">
        <v>7467</v>
      </c>
      <c r="C7468" s="1">
        <f t="shared" si="232"/>
        <v>81</v>
      </c>
      <c r="D7468" s="1" t="str">
        <f t="shared" si="233"/>
        <v>0</v>
      </c>
    </row>
    <row r="7469" spans="1:4" s="1" customFormat="1" x14ac:dyDescent="0.2">
      <c r="A7469" s="1">
        <v>0</v>
      </c>
      <c r="B7469" s="1" t="s">
        <v>7468</v>
      </c>
      <c r="C7469" s="1">
        <f t="shared" si="232"/>
        <v>81</v>
      </c>
      <c r="D7469" s="1" t="str">
        <f t="shared" si="233"/>
        <v>0</v>
      </c>
    </row>
    <row r="7470" spans="1:4" s="1" customFormat="1" x14ac:dyDescent="0.2">
      <c r="A7470" s="1">
        <v>0</v>
      </c>
      <c r="B7470" s="1" t="s">
        <v>7469</v>
      </c>
      <c r="C7470" s="1">
        <f t="shared" si="232"/>
        <v>81</v>
      </c>
      <c r="D7470" s="1" t="str">
        <f t="shared" si="233"/>
        <v>0</v>
      </c>
    </row>
    <row r="7471" spans="1:4" s="1" customFormat="1" x14ac:dyDescent="0.2">
      <c r="A7471" s="1">
        <v>0</v>
      </c>
      <c r="B7471" s="1" t="s">
        <v>7470</v>
      </c>
      <c r="C7471" s="1">
        <f t="shared" si="232"/>
        <v>81</v>
      </c>
      <c r="D7471" s="1" t="str">
        <f t="shared" si="233"/>
        <v>0</v>
      </c>
    </row>
    <row r="7472" spans="1:4" s="1" customFormat="1" x14ac:dyDescent="0.2">
      <c r="A7472" s="1">
        <v>0</v>
      </c>
      <c r="B7472" s="1" t="s">
        <v>7471</v>
      </c>
      <c r="C7472" s="1">
        <f t="shared" si="232"/>
        <v>81</v>
      </c>
      <c r="D7472" s="1" t="str">
        <f t="shared" si="233"/>
        <v>0</v>
      </c>
    </row>
    <row r="7473" spans="1:4" s="1" customFormat="1" x14ac:dyDescent="0.2">
      <c r="A7473" s="1">
        <v>0</v>
      </c>
      <c r="B7473" s="1" t="s">
        <v>7472</v>
      </c>
      <c r="C7473" s="1">
        <f t="shared" si="232"/>
        <v>81</v>
      </c>
      <c r="D7473" s="1" t="str">
        <f t="shared" si="233"/>
        <v>0</v>
      </c>
    </row>
    <row r="7474" spans="1:4" s="1" customFormat="1" x14ac:dyDescent="0.2">
      <c r="A7474" s="1">
        <v>0</v>
      </c>
      <c r="B7474" s="1" t="s">
        <v>7473</v>
      </c>
      <c r="C7474" s="1">
        <f t="shared" si="232"/>
        <v>81</v>
      </c>
      <c r="D7474" s="1" t="str">
        <f t="shared" si="233"/>
        <v>0</v>
      </c>
    </row>
    <row r="7475" spans="1:4" s="1" customFormat="1" x14ac:dyDescent="0.2">
      <c r="A7475" s="1">
        <v>0</v>
      </c>
      <c r="B7475" s="1" t="s">
        <v>7474</v>
      </c>
      <c r="C7475" s="1">
        <f t="shared" si="232"/>
        <v>81</v>
      </c>
      <c r="D7475" s="1" t="str">
        <f t="shared" si="233"/>
        <v>0</v>
      </c>
    </row>
    <row r="7476" spans="1:4" s="1" customFormat="1" x14ac:dyDescent="0.2">
      <c r="A7476" s="1">
        <v>0</v>
      </c>
      <c r="B7476" s="1" t="s">
        <v>7475</v>
      </c>
      <c r="C7476" s="1">
        <f t="shared" si="232"/>
        <v>81</v>
      </c>
      <c r="D7476" s="1" t="str">
        <f t="shared" si="233"/>
        <v>0</v>
      </c>
    </row>
    <row r="7477" spans="1:4" s="1" customFormat="1" x14ac:dyDescent="0.2">
      <c r="A7477" s="1">
        <v>0</v>
      </c>
      <c r="B7477" s="1" t="s">
        <v>7476</v>
      </c>
      <c r="C7477" s="1">
        <f t="shared" si="232"/>
        <v>81</v>
      </c>
      <c r="D7477" s="1" t="str">
        <f t="shared" si="233"/>
        <v>0</v>
      </c>
    </row>
    <row r="7478" spans="1:4" s="1" customFormat="1" x14ac:dyDescent="0.2">
      <c r="A7478" s="1">
        <v>0</v>
      </c>
      <c r="B7478" s="1" t="s">
        <v>7477</v>
      </c>
      <c r="C7478" s="1">
        <f t="shared" si="232"/>
        <v>81</v>
      </c>
      <c r="D7478" s="1" t="str">
        <f t="shared" si="233"/>
        <v>0</v>
      </c>
    </row>
    <row r="7479" spans="1:4" s="1" customFormat="1" x14ac:dyDescent="0.2">
      <c r="A7479" s="1">
        <v>0</v>
      </c>
      <c r="B7479" s="1" t="s">
        <v>7478</v>
      </c>
      <c r="C7479" s="1">
        <f t="shared" si="232"/>
        <v>81</v>
      </c>
      <c r="D7479" s="1" t="str">
        <f t="shared" si="233"/>
        <v>0</v>
      </c>
    </row>
    <row r="7480" spans="1:4" s="1" customFormat="1" x14ac:dyDescent="0.2">
      <c r="A7480" s="1">
        <v>0</v>
      </c>
      <c r="B7480" s="1" t="s">
        <v>7479</v>
      </c>
      <c r="C7480" s="1">
        <f t="shared" si="232"/>
        <v>81</v>
      </c>
      <c r="D7480" s="1" t="str">
        <f t="shared" si="233"/>
        <v>0</v>
      </c>
    </row>
    <row r="7481" spans="1:4" s="1" customFormat="1" x14ac:dyDescent="0.2">
      <c r="A7481" s="1">
        <v>0</v>
      </c>
      <c r="B7481" s="1" t="s">
        <v>7480</v>
      </c>
      <c r="C7481" s="1">
        <f t="shared" si="232"/>
        <v>81</v>
      </c>
      <c r="D7481" s="1" t="str">
        <f t="shared" si="233"/>
        <v>0</v>
      </c>
    </row>
    <row r="7482" spans="1:4" s="1" customFormat="1" x14ac:dyDescent="0.2">
      <c r="A7482" s="1">
        <v>0</v>
      </c>
      <c r="B7482" s="1" t="s">
        <v>7481</v>
      </c>
      <c r="C7482" s="1">
        <f t="shared" si="232"/>
        <v>81</v>
      </c>
      <c r="D7482" s="1" t="str">
        <f t="shared" si="233"/>
        <v>0</v>
      </c>
    </row>
    <row r="7483" spans="1:4" s="1" customFormat="1" x14ac:dyDescent="0.2">
      <c r="A7483" s="1">
        <v>0</v>
      </c>
      <c r="B7483" s="1" t="s">
        <v>7482</v>
      </c>
      <c r="C7483" s="1">
        <f t="shared" si="232"/>
        <v>81</v>
      </c>
      <c r="D7483" s="1" t="str">
        <f t="shared" si="233"/>
        <v>0</v>
      </c>
    </row>
    <row r="7484" spans="1:4" s="1" customFormat="1" x14ac:dyDescent="0.2">
      <c r="A7484" s="1">
        <v>0</v>
      </c>
      <c r="B7484" s="1" t="s">
        <v>7483</v>
      </c>
      <c r="C7484" s="1">
        <f t="shared" si="232"/>
        <v>81</v>
      </c>
      <c r="D7484" s="1" t="str">
        <f t="shared" si="233"/>
        <v>0</v>
      </c>
    </row>
    <row r="7485" spans="1:4" s="1" customFormat="1" x14ac:dyDescent="0.2">
      <c r="A7485" s="1">
        <v>0</v>
      </c>
      <c r="B7485" s="1" t="s">
        <v>7484</v>
      </c>
      <c r="C7485" s="1">
        <f t="shared" si="232"/>
        <v>81</v>
      </c>
      <c r="D7485" s="1" t="str">
        <f t="shared" si="233"/>
        <v>0</v>
      </c>
    </row>
    <row r="7486" spans="1:4" s="1" customFormat="1" x14ac:dyDescent="0.2">
      <c r="A7486" s="1">
        <v>0</v>
      </c>
      <c r="B7486" s="1" t="s">
        <v>7485</v>
      </c>
      <c r="C7486" s="1">
        <f t="shared" si="232"/>
        <v>81</v>
      </c>
      <c r="D7486" s="1" t="str">
        <f t="shared" si="233"/>
        <v>0</v>
      </c>
    </row>
    <row r="7487" spans="1:4" s="1" customFormat="1" x14ac:dyDescent="0.2">
      <c r="A7487" s="1">
        <v>0</v>
      </c>
      <c r="B7487" s="1" t="s">
        <v>7486</v>
      </c>
      <c r="C7487" s="1">
        <f t="shared" si="232"/>
        <v>81</v>
      </c>
      <c r="D7487" s="1" t="str">
        <f t="shared" si="233"/>
        <v>0</v>
      </c>
    </row>
    <row r="7488" spans="1:4" s="1" customFormat="1" x14ac:dyDescent="0.2">
      <c r="A7488" s="1">
        <v>0</v>
      </c>
      <c r="B7488" s="1" t="s">
        <v>7487</v>
      </c>
      <c r="C7488" s="1">
        <f t="shared" si="232"/>
        <v>81</v>
      </c>
      <c r="D7488" s="1" t="str">
        <f t="shared" si="233"/>
        <v>0</v>
      </c>
    </row>
    <row r="7489" spans="1:4" s="1" customFormat="1" x14ac:dyDescent="0.2">
      <c r="A7489" s="1">
        <v>0</v>
      </c>
      <c r="B7489" s="1" t="s">
        <v>7488</v>
      </c>
      <c r="C7489" s="1">
        <f t="shared" ref="C7489:C7552" si="234">LEN(B7489)</f>
        <v>81</v>
      </c>
      <c r="D7489" s="1" t="str">
        <f t="shared" ref="D7489:D7552" si="235">IF((LENB(B7489)-LEN(B7489))&gt;=2,"1","0")</f>
        <v>0</v>
      </c>
    </row>
    <row r="7490" spans="1:4" s="1" customFormat="1" x14ac:dyDescent="0.2">
      <c r="A7490" s="1">
        <v>0</v>
      </c>
      <c r="B7490" s="1" t="s">
        <v>7489</v>
      </c>
      <c r="C7490" s="1">
        <f t="shared" si="234"/>
        <v>81</v>
      </c>
      <c r="D7490" s="1" t="str">
        <f t="shared" si="235"/>
        <v>0</v>
      </c>
    </row>
    <row r="7491" spans="1:4" s="1" customFormat="1" x14ac:dyDescent="0.2">
      <c r="A7491" s="1">
        <v>0</v>
      </c>
      <c r="B7491" s="1" t="s">
        <v>7490</v>
      </c>
      <c r="C7491" s="1">
        <f t="shared" si="234"/>
        <v>81</v>
      </c>
      <c r="D7491" s="1" t="str">
        <f t="shared" si="235"/>
        <v>0</v>
      </c>
    </row>
    <row r="7492" spans="1:4" s="1" customFormat="1" x14ac:dyDescent="0.2">
      <c r="A7492" s="1">
        <v>0</v>
      </c>
      <c r="B7492" s="1" t="s">
        <v>7491</v>
      </c>
      <c r="C7492" s="1">
        <f t="shared" si="234"/>
        <v>81</v>
      </c>
      <c r="D7492" s="1" t="str">
        <f t="shared" si="235"/>
        <v>0</v>
      </c>
    </row>
    <row r="7493" spans="1:4" s="1" customFormat="1" x14ac:dyDescent="0.2">
      <c r="A7493" s="1">
        <v>0</v>
      </c>
      <c r="B7493" s="1" t="s">
        <v>7492</v>
      </c>
      <c r="C7493" s="1">
        <f t="shared" si="234"/>
        <v>81</v>
      </c>
      <c r="D7493" s="1" t="str">
        <f t="shared" si="235"/>
        <v>0</v>
      </c>
    </row>
    <row r="7494" spans="1:4" s="1" customFormat="1" x14ac:dyDescent="0.2">
      <c r="A7494" s="1">
        <v>0</v>
      </c>
      <c r="B7494" s="1" t="s">
        <v>7493</v>
      </c>
      <c r="C7494" s="1">
        <f t="shared" si="234"/>
        <v>81</v>
      </c>
      <c r="D7494" s="1" t="str">
        <f t="shared" si="235"/>
        <v>0</v>
      </c>
    </row>
    <row r="7495" spans="1:4" s="1" customFormat="1" x14ac:dyDescent="0.2">
      <c r="A7495" s="1">
        <v>0</v>
      </c>
      <c r="B7495" s="1" t="s">
        <v>7494</v>
      </c>
      <c r="C7495" s="1">
        <f t="shared" si="234"/>
        <v>81</v>
      </c>
      <c r="D7495" s="1" t="str">
        <f t="shared" si="235"/>
        <v>0</v>
      </c>
    </row>
    <row r="7496" spans="1:4" s="1" customFormat="1" x14ac:dyDescent="0.2">
      <c r="A7496" s="1">
        <v>0</v>
      </c>
      <c r="B7496" s="1" t="s">
        <v>7495</v>
      </c>
      <c r="C7496" s="1">
        <f t="shared" si="234"/>
        <v>81</v>
      </c>
      <c r="D7496" s="1" t="str">
        <f t="shared" si="235"/>
        <v>0</v>
      </c>
    </row>
    <row r="7497" spans="1:4" s="1" customFormat="1" x14ac:dyDescent="0.2">
      <c r="A7497" s="1">
        <v>0</v>
      </c>
      <c r="B7497" s="1" t="s">
        <v>7496</v>
      </c>
      <c r="C7497" s="1">
        <f t="shared" si="234"/>
        <v>81</v>
      </c>
      <c r="D7497" s="1" t="str">
        <f t="shared" si="235"/>
        <v>0</v>
      </c>
    </row>
    <row r="7498" spans="1:4" s="1" customFormat="1" x14ac:dyDescent="0.2">
      <c r="A7498" s="1">
        <v>0</v>
      </c>
      <c r="B7498" s="1" t="s">
        <v>7497</v>
      </c>
      <c r="C7498" s="1">
        <f t="shared" si="234"/>
        <v>81</v>
      </c>
      <c r="D7498" s="1" t="str">
        <f t="shared" si="235"/>
        <v>0</v>
      </c>
    </row>
    <row r="7499" spans="1:4" s="1" customFormat="1" x14ac:dyDescent="0.2">
      <c r="A7499" s="1">
        <v>0</v>
      </c>
      <c r="B7499" s="1" t="s">
        <v>7498</v>
      </c>
      <c r="C7499" s="1">
        <f t="shared" si="234"/>
        <v>81</v>
      </c>
      <c r="D7499" s="1" t="str">
        <f t="shared" si="235"/>
        <v>0</v>
      </c>
    </row>
    <row r="7500" spans="1:4" s="1" customFormat="1" x14ac:dyDescent="0.2">
      <c r="A7500" s="1">
        <v>0</v>
      </c>
      <c r="B7500" s="1" t="s">
        <v>7499</v>
      </c>
      <c r="C7500" s="1">
        <f t="shared" si="234"/>
        <v>81</v>
      </c>
      <c r="D7500" s="1" t="str">
        <f t="shared" si="235"/>
        <v>0</v>
      </c>
    </row>
    <row r="7501" spans="1:4" s="1" customFormat="1" x14ac:dyDescent="0.2">
      <c r="A7501" s="1">
        <v>0</v>
      </c>
      <c r="B7501" s="1" t="s">
        <v>7500</v>
      </c>
      <c r="C7501" s="1">
        <f t="shared" si="234"/>
        <v>81</v>
      </c>
      <c r="D7501" s="1" t="str">
        <f t="shared" si="235"/>
        <v>0</v>
      </c>
    </row>
    <row r="7502" spans="1:4" s="1" customFormat="1" x14ac:dyDescent="0.2">
      <c r="A7502" s="1">
        <v>0</v>
      </c>
      <c r="B7502" s="1" t="s">
        <v>7501</v>
      </c>
      <c r="C7502" s="1">
        <f t="shared" si="234"/>
        <v>81</v>
      </c>
      <c r="D7502" s="1" t="str">
        <f t="shared" si="235"/>
        <v>0</v>
      </c>
    </row>
    <row r="7503" spans="1:4" s="1" customFormat="1" x14ac:dyDescent="0.2">
      <c r="A7503" s="1">
        <v>0</v>
      </c>
      <c r="B7503" s="1" t="s">
        <v>7502</v>
      </c>
      <c r="C7503" s="1">
        <f t="shared" si="234"/>
        <v>81</v>
      </c>
      <c r="D7503" s="1" t="str">
        <f t="shared" si="235"/>
        <v>0</v>
      </c>
    </row>
    <row r="7504" spans="1:4" s="1" customFormat="1" x14ac:dyDescent="0.2">
      <c r="A7504" s="1">
        <v>0</v>
      </c>
      <c r="B7504" s="1" t="s">
        <v>7503</v>
      </c>
      <c r="C7504" s="1">
        <f t="shared" si="234"/>
        <v>81</v>
      </c>
      <c r="D7504" s="1" t="str">
        <f t="shared" si="235"/>
        <v>0</v>
      </c>
    </row>
    <row r="7505" spans="1:4" s="1" customFormat="1" x14ac:dyDescent="0.2">
      <c r="A7505" s="1">
        <v>0</v>
      </c>
      <c r="B7505" s="1" t="s">
        <v>7504</v>
      </c>
      <c r="C7505" s="1">
        <f t="shared" si="234"/>
        <v>81</v>
      </c>
      <c r="D7505" s="1" t="str">
        <f t="shared" si="235"/>
        <v>0</v>
      </c>
    </row>
    <row r="7506" spans="1:4" s="1" customFormat="1" x14ac:dyDescent="0.2">
      <c r="A7506" s="1">
        <v>0</v>
      </c>
      <c r="B7506" s="1" t="s">
        <v>7505</v>
      </c>
      <c r="C7506" s="1">
        <f t="shared" si="234"/>
        <v>81</v>
      </c>
      <c r="D7506" s="1" t="str">
        <f t="shared" si="235"/>
        <v>0</v>
      </c>
    </row>
    <row r="7507" spans="1:4" s="1" customFormat="1" x14ac:dyDescent="0.2">
      <c r="A7507" s="1">
        <v>0</v>
      </c>
      <c r="B7507" s="1" t="s">
        <v>7506</v>
      </c>
      <c r="C7507" s="1">
        <f t="shared" si="234"/>
        <v>81</v>
      </c>
      <c r="D7507" s="1" t="str">
        <f t="shared" si="235"/>
        <v>0</v>
      </c>
    </row>
    <row r="7508" spans="1:4" s="1" customFormat="1" x14ac:dyDescent="0.2">
      <c r="A7508" s="1">
        <v>0</v>
      </c>
      <c r="B7508" s="1" t="s">
        <v>7507</v>
      </c>
      <c r="C7508" s="1">
        <f t="shared" si="234"/>
        <v>81</v>
      </c>
      <c r="D7508" s="1" t="str">
        <f t="shared" si="235"/>
        <v>0</v>
      </c>
    </row>
    <row r="7509" spans="1:4" s="1" customFormat="1" x14ac:dyDescent="0.2">
      <c r="A7509" s="1">
        <v>0</v>
      </c>
      <c r="B7509" s="1" t="s">
        <v>7508</v>
      </c>
      <c r="C7509" s="1">
        <f t="shared" si="234"/>
        <v>81</v>
      </c>
      <c r="D7509" s="1" t="str">
        <f t="shared" si="235"/>
        <v>0</v>
      </c>
    </row>
    <row r="7510" spans="1:4" s="1" customFormat="1" x14ac:dyDescent="0.2">
      <c r="A7510" s="1">
        <v>0</v>
      </c>
      <c r="B7510" s="1" t="s">
        <v>7509</v>
      </c>
      <c r="C7510" s="1">
        <f t="shared" si="234"/>
        <v>81</v>
      </c>
      <c r="D7510" s="1" t="str">
        <f t="shared" si="235"/>
        <v>0</v>
      </c>
    </row>
    <row r="7511" spans="1:4" s="1" customFormat="1" x14ac:dyDescent="0.2">
      <c r="A7511" s="1">
        <v>0</v>
      </c>
      <c r="B7511" s="1" t="s">
        <v>7510</v>
      </c>
      <c r="C7511" s="1">
        <f t="shared" si="234"/>
        <v>81</v>
      </c>
      <c r="D7511" s="1" t="str">
        <f t="shared" si="235"/>
        <v>0</v>
      </c>
    </row>
    <row r="7512" spans="1:4" s="1" customFormat="1" x14ac:dyDescent="0.2">
      <c r="A7512" s="1">
        <v>0</v>
      </c>
      <c r="B7512" s="1" t="s">
        <v>7511</v>
      </c>
      <c r="C7512" s="1">
        <f t="shared" si="234"/>
        <v>81</v>
      </c>
      <c r="D7512" s="1" t="str">
        <f t="shared" si="235"/>
        <v>0</v>
      </c>
    </row>
    <row r="7513" spans="1:4" s="1" customFormat="1" x14ac:dyDescent="0.2">
      <c r="A7513" s="1">
        <v>0</v>
      </c>
      <c r="B7513" s="1" t="s">
        <v>7512</v>
      </c>
      <c r="C7513" s="1">
        <f t="shared" si="234"/>
        <v>81</v>
      </c>
      <c r="D7513" s="1" t="str">
        <f t="shared" si="235"/>
        <v>0</v>
      </c>
    </row>
    <row r="7514" spans="1:4" s="1" customFormat="1" x14ac:dyDescent="0.2">
      <c r="A7514" s="1">
        <v>0</v>
      </c>
      <c r="B7514" s="1" t="s">
        <v>7513</v>
      </c>
      <c r="C7514" s="1">
        <f t="shared" si="234"/>
        <v>81</v>
      </c>
      <c r="D7514" s="1" t="str">
        <f t="shared" si="235"/>
        <v>0</v>
      </c>
    </row>
    <row r="7515" spans="1:4" s="1" customFormat="1" x14ac:dyDescent="0.2">
      <c r="A7515" s="1">
        <v>0</v>
      </c>
      <c r="B7515" s="1" t="s">
        <v>7514</v>
      </c>
      <c r="C7515" s="1">
        <f t="shared" si="234"/>
        <v>81</v>
      </c>
      <c r="D7515" s="1" t="str">
        <f t="shared" si="235"/>
        <v>0</v>
      </c>
    </row>
    <row r="7516" spans="1:4" s="1" customFormat="1" x14ac:dyDescent="0.2">
      <c r="A7516" s="1">
        <v>0</v>
      </c>
      <c r="B7516" s="1" t="s">
        <v>7515</v>
      </c>
      <c r="C7516" s="1">
        <f t="shared" si="234"/>
        <v>81</v>
      </c>
      <c r="D7516" s="1" t="str">
        <f t="shared" si="235"/>
        <v>0</v>
      </c>
    </row>
    <row r="7517" spans="1:4" s="1" customFormat="1" x14ac:dyDescent="0.2">
      <c r="A7517" s="1">
        <v>0</v>
      </c>
      <c r="B7517" s="1" t="s">
        <v>7516</v>
      </c>
      <c r="C7517" s="1">
        <f t="shared" si="234"/>
        <v>81</v>
      </c>
      <c r="D7517" s="1" t="str">
        <f t="shared" si="235"/>
        <v>0</v>
      </c>
    </row>
    <row r="7518" spans="1:4" s="1" customFormat="1" x14ac:dyDescent="0.2">
      <c r="A7518" s="1">
        <v>0</v>
      </c>
      <c r="B7518" s="1" t="s">
        <v>7517</v>
      </c>
      <c r="C7518" s="1">
        <f t="shared" si="234"/>
        <v>81</v>
      </c>
      <c r="D7518" s="1" t="str">
        <f t="shared" si="235"/>
        <v>0</v>
      </c>
    </row>
    <row r="7519" spans="1:4" s="1" customFormat="1" x14ac:dyDescent="0.2">
      <c r="A7519" s="1">
        <v>0</v>
      </c>
      <c r="B7519" s="1" t="s">
        <v>7518</v>
      </c>
      <c r="C7519" s="1">
        <f t="shared" si="234"/>
        <v>81</v>
      </c>
      <c r="D7519" s="1" t="str">
        <f t="shared" si="235"/>
        <v>0</v>
      </c>
    </row>
    <row r="7520" spans="1:4" s="1" customFormat="1" x14ac:dyDescent="0.2">
      <c r="A7520" s="1">
        <v>0</v>
      </c>
      <c r="B7520" s="1" t="s">
        <v>7519</v>
      </c>
      <c r="C7520" s="1">
        <f t="shared" si="234"/>
        <v>81</v>
      </c>
      <c r="D7520" s="1" t="str">
        <f t="shared" si="235"/>
        <v>0</v>
      </c>
    </row>
    <row r="7521" spans="1:4" s="1" customFormat="1" x14ac:dyDescent="0.2">
      <c r="A7521" s="1">
        <v>0</v>
      </c>
      <c r="B7521" s="1" t="s">
        <v>7520</v>
      </c>
      <c r="C7521" s="1">
        <f t="shared" si="234"/>
        <v>81</v>
      </c>
      <c r="D7521" s="1" t="str">
        <f t="shared" si="235"/>
        <v>0</v>
      </c>
    </row>
    <row r="7522" spans="1:4" s="1" customFormat="1" x14ac:dyDescent="0.2">
      <c r="A7522" s="1">
        <v>0</v>
      </c>
      <c r="B7522" s="1" t="s">
        <v>7521</v>
      </c>
      <c r="C7522" s="1">
        <f t="shared" si="234"/>
        <v>81</v>
      </c>
      <c r="D7522" s="1" t="str">
        <f t="shared" si="235"/>
        <v>0</v>
      </c>
    </row>
    <row r="7523" spans="1:4" s="1" customFormat="1" x14ac:dyDescent="0.2">
      <c r="A7523" s="1">
        <v>0</v>
      </c>
      <c r="B7523" s="1" t="s">
        <v>7522</v>
      </c>
      <c r="C7523" s="1">
        <f t="shared" si="234"/>
        <v>81</v>
      </c>
      <c r="D7523" s="1" t="str">
        <f t="shared" si="235"/>
        <v>0</v>
      </c>
    </row>
    <row r="7524" spans="1:4" s="1" customFormat="1" x14ac:dyDescent="0.2">
      <c r="A7524" s="1">
        <v>0</v>
      </c>
      <c r="B7524" s="1" t="s">
        <v>7523</v>
      </c>
      <c r="C7524" s="1">
        <f t="shared" si="234"/>
        <v>81</v>
      </c>
      <c r="D7524" s="1" t="str">
        <f t="shared" si="235"/>
        <v>0</v>
      </c>
    </row>
    <row r="7525" spans="1:4" s="1" customFormat="1" x14ac:dyDescent="0.2">
      <c r="A7525" s="1">
        <v>0</v>
      </c>
      <c r="B7525" s="1" t="s">
        <v>7524</v>
      </c>
      <c r="C7525" s="1">
        <f t="shared" si="234"/>
        <v>81</v>
      </c>
      <c r="D7525" s="1" t="str">
        <f t="shared" si="235"/>
        <v>0</v>
      </c>
    </row>
    <row r="7526" spans="1:4" s="1" customFormat="1" x14ac:dyDescent="0.2">
      <c r="A7526" s="1">
        <v>0</v>
      </c>
      <c r="B7526" s="1" t="s">
        <v>7525</v>
      </c>
      <c r="C7526" s="1">
        <f t="shared" si="234"/>
        <v>81</v>
      </c>
      <c r="D7526" s="1" t="str">
        <f t="shared" si="235"/>
        <v>0</v>
      </c>
    </row>
    <row r="7527" spans="1:4" s="1" customFormat="1" x14ac:dyDescent="0.2">
      <c r="A7527" s="1">
        <v>0</v>
      </c>
      <c r="B7527" s="1" t="s">
        <v>7526</v>
      </c>
      <c r="C7527" s="1">
        <f t="shared" si="234"/>
        <v>81</v>
      </c>
      <c r="D7527" s="1" t="str">
        <f t="shared" si="235"/>
        <v>0</v>
      </c>
    </row>
    <row r="7528" spans="1:4" s="1" customFormat="1" x14ac:dyDescent="0.2">
      <c r="A7528" s="1">
        <v>0</v>
      </c>
      <c r="B7528" s="1" t="s">
        <v>7527</v>
      </c>
      <c r="C7528" s="1">
        <f t="shared" si="234"/>
        <v>81</v>
      </c>
      <c r="D7528" s="1" t="str">
        <f t="shared" si="235"/>
        <v>0</v>
      </c>
    </row>
    <row r="7529" spans="1:4" s="1" customFormat="1" x14ac:dyDescent="0.2">
      <c r="A7529" s="1">
        <v>0</v>
      </c>
      <c r="B7529" s="1" t="s">
        <v>7528</v>
      </c>
      <c r="C7529" s="1">
        <f t="shared" si="234"/>
        <v>81</v>
      </c>
      <c r="D7529" s="1" t="str">
        <f t="shared" si="235"/>
        <v>0</v>
      </c>
    </row>
    <row r="7530" spans="1:4" s="1" customFormat="1" x14ac:dyDescent="0.2">
      <c r="A7530" s="1">
        <v>0</v>
      </c>
      <c r="B7530" s="1" t="s">
        <v>7529</v>
      </c>
      <c r="C7530" s="1">
        <f t="shared" si="234"/>
        <v>81</v>
      </c>
      <c r="D7530" s="1" t="str">
        <f t="shared" si="235"/>
        <v>0</v>
      </c>
    </row>
    <row r="7531" spans="1:4" s="1" customFormat="1" x14ac:dyDescent="0.2">
      <c r="A7531" s="1">
        <v>0</v>
      </c>
      <c r="B7531" s="1" t="s">
        <v>7530</v>
      </c>
      <c r="C7531" s="1">
        <f t="shared" si="234"/>
        <v>81</v>
      </c>
      <c r="D7531" s="1" t="str">
        <f t="shared" si="235"/>
        <v>0</v>
      </c>
    </row>
    <row r="7532" spans="1:4" s="1" customFormat="1" x14ac:dyDescent="0.2">
      <c r="A7532" s="1">
        <v>0</v>
      </c>
      <c r="B7532" s="1" t="s">
        <v>7531</v>
      </c>
      <c r="C7532" s="1">
        <f t="shared" si="234"/>
        <v>81</v>
      </c>
      <c r="D7532" s="1" t="str">
        <f t="shared" si="235"/>
        <v>0</v>
      </c>
    </row>
    <row r="7533" spans="1:4" s="1" customFormat="1" x14ac:dyDescent="0.2">
      <c r="A7533" s="1">
        <v>0</v>
      </c>
      <c r="B7533" s="1" t="s">
        <v>7532</v>
      </c>
      <c r="C7533" s="1">
        <f t="shared" si="234"/>
        <v>81</v>
      </c>
      <c r="D7533" s="1" t="str">
        <f t="shared" si="235"/>
        <v>0</v>
      </c>
    </row>
    <row r="7534" spans="1:4" s="1" customFormat="1" x14ac:dyDescent="0.2">
      <c r="A7534" s="1">
        <v>0</v>
      </c>
      <c r="B7534" s="1" t="s">
        <v>7533</v>
      </c>
      <c r="C7534" s="1">
        <f t="shared" si="234"/>
        <v>81</v>
      </c>
      <c r="D7534" s="1" t="str">
        <f t="shared" si="235"/>
        <v>0</v>
      </c>
    </row>
    <row r="7535" spans="1:4" s="1" customFormat="1" x14ac:dyDescent="0.2">
      <c r="A7535" s="1">
        <v>0</v>
      </c>
      <c r="B7535" s="1" t="s">
        <v>7534</v>
      </c>
      <c r="C7535" s="1">
        <f t="shared" si="234"/>
        <v>81</v>
      </c>
      <c r="D7535" s="1" t="str">
        <f t="shared" si="235"/>
        <v>0</v>
      </c>
    </row>
    <row r="7536" spans="1:4" s="1" customFormat="1" x14ac:dyDescent="0.2">
      <c r="A7536" s="1">
        <v>0</v>
      </c>
      <c r="B7536" s="1" t="s">
        <v>7535</v>
      </c>
      <c r="C7536" s="1">
        <f t="shared" si="234"/>
        <v>81</v>
      </c>
      <c r="D7536" s="1" t="str">
        <f t="shared" si="235"/>
        <v>0</v>
      </c>
    </row>
    <row r="7537" spans="1:4" s="1" customFormat="1" x14ac:dyDescent="0.2">
      <c r="A7537" s="1">
        <v>0</v>
      </c>
      <c r="B7537" s="1" t="s">
        <v>7536</v>
      </c>
      <c r="C7537" s="1">
        <f t="shared" si="234"/>
        <v>81</v>
      </c>
      <c r="D7537" s="1" t="str">
        <f t="shared" si="235"/>
        <v>0</v>
      </c>
    </row>
    <row r="7538" spans="1:4" s="1" customFormat="1" x14ac:dyDescent="0.2">
      <c r="A7538" s="1">
        <v>0</v>
      </c>
      <c r="B7538" s="1" t="s">
        <v>7537</v>
      </c>
      <c r="C7538" s="1">
        <f t="shared" si="234"/>
        <v>81</v>
      </c>
      <c r="D7538" s="1" t="str">
        <f t="shared" si="235"/>
        <v>0</v>
      </c>
    </row>
    <row r="7539" spans="1:4" s="1" customFormat="1" x14ac:dyDescent="0.2">
      <c r="A7539" s="1">
        <v>0</v>
      </c>
      <c r="B7539" s="1" t="s">
        <v>7538</v>
      </c>
      <c r="C7539" s="1">
        <f t="shared" si="234"/>
        <v>81</v>
      </c>
      <c r="D7539" s="1" t="str">
        <f t="shared" si="235"/>
        <v>0</v>
      </c>
    </row>
    <row r="7540" spans="1:4" s="1" customFormat="1" x14ac:dyDescent="0.2">
      <c r="A7540" s="1">
        <v>0</v>
      </c>
      <c r="B7540" s="1" t="s">
        <v>7539</v>
      </c>
      <c r="C7540" s="1">
        <f t="shared" si="234"/>
        <v>81</v>
      </c>
      <c r="D7540" s="1" t="str">
        <f t="shared" si="235"/>
        <v>0</v>
      </c>
    </row>
    <row r="7541" spans="1:4" s="1" customFormat="1" x14ac:dyDescent="0.2">
      <c r="A7541" s="1">
        <v>0</v>
      </c>
      <c r="B7541" s="1" t="s">
        <v>7540</v>
      </c>
      <c r="C7541" s="1">
        <f t="shared" si="234"/>
        <v>81</v>
      </c>
      <c r="D7541" s="1" t="str">
        <f t="shared" si="235"/>
        <v>0</v>
      </c>
    </row>
    <row r="7542" spans="1:4" s="1" customFormat="1" x14ac:dyDescent="0.2">
      <c r="A7542" s="1">
        <v>0</v>
      </c>
      <c r="B7542" s="1" t="s">
        <v>7541</v>
      </c>
      <c r="C7542" s="1">
        <f t="shared" si="234"/>
        <v>81</v>
      </c>
      <c r="D7542" s="1" t="str">
        <f t="shared" si="235"/>
        <v>0</v>
      </c>
    </row>
    <row r="7543" spans="1:4" s="1" customFormat="1" x14ac:dyDescent="0.2">
      <c r="A7543" s="1">
        <v>0</v>
      </c>
      <c r="B7543" s="1" t="s">
        <v>7542</v>
      </c>
      <c r="C7543" s="1">
        <f t="shared" si="234"/>
        <v>81</v>
      </c>
      <c r="D7543" s="1" t="str">
        <f t="shared" si="235"/>
        <v>0</v>
      </c>
    </row>
    <row r="7544" spans="1:4" s="1" customFormat="1" x14ac:dyDescent="0.2">
      <c r="A7544" s="1">
        <v>0</v>
      </c>
      <c r="B7544" s="1" t="s">
        <v>7543</v>
      </c>
      <c r="C7544" s="1">
        <f t="shared" si="234"/>
        <v>81</v>
      </c>
      <c r="D7544" s="1" t="str">
        <f t="shared" si="235"/>
        <v>0</v>
      </c>
    </row>
    <row r="7545" spans="1:4" s="1" customFormat="1" x14ac:dyDescent="0.2">
      <c r="A7545" s="1">
        <v>0</v>
      </c>
      <c r="B7545" s="1" t="s">
        <v>7544</v>
      </c>
      <c r="C7545" s="1">
        <f t="shared" si="234"/>
        <v>81</v>
      </c>
      <c r="D7545" s="1" t="str">
        <f t="shared" si="235"/>
        <v>0</v>
      </c>
    </row>
    <row r="7546" spans="1:4" s="1" customFormat="1" x14ac:dyDescent="0.2">
      <c r="A7546" s="1">
        <v>0</v>
      </c>
      <c r="B7546" s="1" t="s">
        <v>7545</v>
      </c>
      <c r="C7546" s="1">
        <f t="shared" si="234"/>
        <v>81</v>
      </c>
      <c r="D7546" s="1" t="str">
        <f t="shared" si="235"/>
        <v>0</v>
      </c>
    </row>
    <row r="7547" spans="1:4" s="1" customFormat="1" x14ac:dyDescent="0.2">
      <c r="A7547" s="1">
        <v>0</v>
      </c>
      <c r="B7547" s="1" t="s">
        <v>7546</v>
      </c>
      <c r="C7547" s="1">
        <f t="shared" si="234"/>
        <v>81</v>
      </c>
      <c r="D7547" s="1" t="str">
        <f t="shared" si="235"/>
        <v>0</v>
      </c>
    </row>
    <row r="7548" spans="1:4" s="1" customFormat="1" x14ac:dyDescent="0.2">
      <c r="A7548" s="1">
        <v>0</v>
      </c>
      <c r="B7548" s="1" t="s">
        <v>7547</v>
      </c>
      <c r="C7548" s="1">
        <f t="shared" si="234"/>
        <v>81</v>
      </c>
      <c r="D7548" s="1" t="str">
        <f t="shared" si="235"/>
        <v>0</v>
      </c>
    </row>
    <row r="7549" spans="1:4" s="1" customFormat="1" x14ac:dyDescent="0.2">
      <c r="A7549" s="1">
        <v>0</v>
      </c>
      <c r="B7549" s="1" t="s">
        <v>7548</v>
      </c>
      <c r="C7549" s="1">
        <f t="shared" si="234"/>
        <v>81</v>
      </c>
      <c r="D7549" s="1" t="str">
        <f t="shared" si="235"/>
        <v>0</v>
      </c>
    </row>
    <row r="7550" spans="1:4" s="1" customFormat="1" x14ac:dyDescent="0.2">
      <c r="A7550" s="1">
        <v>0</v>
      </c>
      <c r="B7550" s="1" t="s">
        <v>7549</v>
      </c>
      <c r="C7550" s="1">
        <f t="shared" si="234"/>
        <v>81</v>
      </c>
      <c r="D7550" s="1" t="str">
        <f t="shared" si="235"/>
        <v>0</v>
      </c>
    </row>
    <row r="7551" spans="1:4" s="1" customFormat="1" x14ac:dyDescent="0.2">
      <c r="A7551" s="1">
        <v>0</v>
      </c>
      <c r="B7551" s="1" t="s">
        <v>7550</v>
      </c>
      <c r="C7551" s="1">
        <f t="shared" si="234"/>
        <v>81</v>
      </c>
      <c r="D7551" s="1" t="str">
        <f t="shared" si="235"/>
        <v>0</v>
      </c>
    </row>
    <row r="7552" spans="1:4" s="1" customFormat="1" x14ac:dyDescent="0.2">
      <c r="A7552" s="1">
        <v>0</v>
      </c>
      <c r="B7552" s="1" t="s">
        <v>7551</v>
      </c>
      <c r="C7552" s="1">
        <f t="shared" si="234"/>
        <v>81</v>
      </c>
      <c r="D7552" s="1" t="str">
        <f t="shared" si="235"/>
        <v>0</v>
      </c>
    </row>
    <row r="7553" spans="1:4" s="1" customFormat="1" x14ac:dyDescent="0.2">
      <c r="A7553" s="1">
        <v>0</v>
      </c>
      <c r="B7553" s="1" t="s">
        <v>7552</v>
      </c>
      <c r="C7553" s="1">
        <f t="shared" ref="C7553:C7616" si="236">LEN(B7553)</f>
        <v>81</v>
      </c>
      <c r="D7553" s="1" t="str">
        <f t="shared" ref="D7553:D7616" si="237">IF((LENB(B7553)-LEN(B7553))&gt;=2,"1","0")</f>
        <v>0</v>
      </c>
    </row>
    <row r="7554" spans="1:4" s="1" customFormat="1" x14ac:dyDescent="0.2">
      <c r="A7554" s="1">
        <v>0</v>
      </c>
      <c r="B7554" s="1" t="s">
        <v>7553</v>
      </c>
      <c r="C7554" s="1">
        <f t="shared" si="236"/>
        <v>81</v>
      </c>
      <c r="D7554" s="1" t="str">
        <f t="shared" si="237"/>
        <v>0</v>
      </c>
    </row>
    <row r="7555" spans="1:4" s="1" customFormat="1" x14ac:dyDescent="0.2">
      <c r="A7555" s="1">
        <v>0</v>
      </c>
      <c r="B7555" s="1" t="s">
        <v>7554</v>
      </c>
      <c r="C7555" s="1">
        <f t="shared" si="236"/>
        <v>81</v>
      </c>
      <c r="D7555" s="1" t="str">
        <f t="shared" si="237"/>
        <v>0</v>
      </c>
    </row>
    <row r="7556" spans="1:4" s="1" customFormat="1" x14ac:dyDescent="0.2">
      <c r="A7556" s="1">
        <v>0</v>
      </c>
      <c r="B7556" s="1" t="s">
        <v>7555</v>
      </c>
      <c r="C7556" s="1">
        <f t="shared" si="236"/>
        <v>81</v>
      </c>
      <c r="D7556" s="1" t="str">
        <f t="shared" si="237"/>
        <v>0</v>
      </c>
    </row>
    <row r="7557" spans="1:4" s="1" customFormat="1" x14ac:dyDescent="0.2">
      <c r="A7557" s="1">
        <v>0</v>
      </c>
      <c r="B7557" s="1" t="s">
        <v>7556</v>
      </c>
      <c r="C7557" s="1">
        <f t="shared" si="236"/>
        <v>81</v>
      </c>
      <c r="D7557" s="1" t="str">
        <f t="shared" si="237"/>
        <v>0</v>
      </c>
    </row>
    <row r="7558" spans="1:4" s="1" customFormat="1" x14ac:dyDescent="0.2">
      <c r="A7558" s="1">
        <v>0</v>
      </c>
      <c r="B7558" s="1" t="s">
        <v>7557</v>
      </c>
      <c r="C7558" s="1">
        <f t="shared" si="236"/>
        <v>81</v>
      </c>
      <c r="D7558" s="1" t="str">
        <f t="shared" si="237"/>
        <v>0</v>
      </c>
    </row>
    <row r="7559" spans="1:4" s="1" customFormat="1" x14ac:dyDescent="0.2">
      <c r="A7559" s="1">
        <v>0</v>
      </c>
      <c r="B7559" s="1" t="s">
        <v>7558</v>
      </c>
      <c r="C7559" s="1">
        <f t="shared" si="236"/>
        <v>81</v>
      </c>
      <c r="D7559" s="1" t="str">
        <f t="shared" si="237"/>
        <v>0</v>
      </c>
    </row>
    <row r="7560" spans="1:4" s="1" customFormat="1" x14ac:dyDescent="0.2">
      <c r="A7560" s="1">
        <v>0</v>
      </c>
      <c r="B7560" s="1" t="s">
        <v>7559</v>
      </c>
      <c r="C7560" s="1">
        <f t="shared" si="236"/>
        <v>81</v>
      </c>
      <c r="D7560" s="1" t="str">
        <f t="shared" si="237"/>
        <v>0</v>
      </c>
    </row>
    <row r="7561" spans="1:4" s="1" customFormat="1" x14ac:dyDescent="0.2">
      <c r="A7561" s="1">
        <v>0</v>
      </c>
      <c r="B7561" s="1" t="s">
        <v>7560</v>
      </c>
      <c r="C7561" s="1">
        <f t="shared" si="236"/>
        <v>81</v>
      </c>
      <c r="D7561" s="1" t="str">
        <f t="shared" si="237"/>
        <v>0</v>
      </c>
    </row>
    <row r="7562" spans="1:4" s="1" customFormat="1" x14ac:dyDescent="0.2">
      <c r="A7562" s="1">
        <v>0</v>
      </c>
      <c r="B7562" s="1" t="s">
        <v>7561</v>
      </c>
      <c r="C7562" s="1">
        <f t="shared" si="236"/>
        <v>81</v>
      </c>
      <c r="D7562" s="1" t="str">
        <f t="shared" si="237"/>
        <v>0</v>
      </c>
    </row>
    <row r="7563" spans="1:4" s="1" customFormat="1" x14ac:dyDescent="0.2">
      <c r="A7563" s="1">
        <v>0</v>
      </c>
      <c r="B7563" s="1" t="s">
        <v>7562</v>
      </c>
      <c r="C7563" s="1">
        <f t="shared" si="236"/>
        <v>81</v>
      </c>
      <c r="D7563" s="1" t="str">
        <f t="shared" si="237"/>
        <v>0</v>
      </c>
    </row>
    <row r="7564" spans="1:4" s="1" customFormat="1" x14ac:dyDescent="0.2">
      <c r="A7564" s="1">
        <v>0</v>
      </c>
      <c r="B7564" s="1" t="s">
        <v>7563</v>
      </c>
      <c r="C7564" s="1">
        <f t="shared" si="236"/>
        <v>81</v>
      </c>
      <c r="D7564" s="1" t="str">
        <f t="shared" si="237"/>
        <v>0</v>
      </c>
    </row>
    <row r="7565" spans="1:4" s="1" customFormat="1" x14ac:dyDescent="0.2">
      <c r="A7565" s="1">
        <v>0</v>
      </c>
      <c r="B7565" s="1" t="s">
        <v>7564</v>
      </c>
      <c r="C7565" s="1">
        <f t="shared" si="236"/>
        <v>81</v>
      </c>
      <c r="D7565" s="1" t="str">
        <f t="shared" si="237"/>
        <v>0</v>
      </c>
    </row>
    <row r="7566" spans="1:4" s="1" customFormat="1" x14ac:dyDescent="0.2">
      <c r="A7566" s="1">
        <v>0</v>
      </c>
      <c r="B7566" s="1" t="s">
        <v>7565</v>
      </c>
      <c r="C7566" s="1">
        <f t="shared" si="236"/>
        <v>81</v>
      </c>
      <c r="D7566" s="1" t="str">
        <f t="shared" si="237"/>
        <v>0</v>
      </c>
    </row>
    <row r="7567" spans="1:4" s="1" customFormat="1" x14ac:dyDescent="0.2">
      <c r="A7567" s="1">
        <v>0</v>
      </c>
      <c r="B7567" s="1" t="s">
        <v>7566</v>
      </c>
      <c r="C7567" s="1">
        <f t="shared" si="236"/>
        <v>81</v>
      </c>
      <c r="D7567" s="1" t="str">
        <f t="shared" si="237"/>
        <v>0</v>
      </c>
    </row>
    <row r="7568" spans="1:4" s="1" customFormat="1" x14ac:dyDescent="0.2">
      <c r="A7568" s="1">
        <v>0</v>
      </c>
      <c r="B7568" s="1" t="s">
        <v>7567</v>
      </c>
      <c r="C7568" s="1">
        <f t="shared" si="236"/>
        <v>81</v>
      </c>
      <c r="D7568" s="1" t="str">
        <f t="shared" si="237"/>
        <v>0</v>
      </c>
    </row>
    <row r="7569" spans="1:4" s="1" customFormat="1" x14ac:dyDescent="0.2">
      <c r="A7569" s="1">
        <v>0</v>
      </c>
      <c r="B7569" s="1" t="s">
        <v>7568</v>
      </c>
      <c r="C7569" s="1">
        <f t="shared" si="236"/>
        <v>81</v>
      </c>
      <c r="D7569" s="1" t="str">
        <f t="shared" si="237"/>
        <v>0</v>
      </c>
    </row>
    <row r="7570" spans="1:4" s="1" customFormat="1" x14ac:dyDescent="0.2">
      <c r="A7570" s="1">
        <v>0</v>
      </c>
      <c r="B7570" s="1" t="s">
        <v>7569</v>
      </c>
      <c r="C7570" s="1">
        <f t="shared" si="236"/>
        <v>81</v>
      </c>
      <c r="D7570" s="1" t="str">
        <f t="shared" si="237"/>
        <v>0</v>
      </c>
    </row>
    <row r="7571" spans="1:4" s="1" customFormat="1" x14ac:dyDescent="0.2">
      <c r="A7571" s="1">
        <v>0</v>
      </c>
      <c r="B7571" s="1" t="s">
        <v>7570</v>
      </c>
      <c r="C7571" s="1">
        <f t="shared" si="236"/>
        <v>81</v>
      </c>
      <c r="D7571" s="1" t="str">
        <f t="shared" si="237"/>
        <v>0</v>
      </c>
    </row>
    <row r="7572" spans="1:4" s="1" customFormat="1" x14ac:dyDescent="0.2">
      <c r="A7572" s="1">
        <v>0</v>
      </c>
      <c r="B7572" s="1" t="s">
        <v>7571</v>
      </c>
      <c r="C7572" s="1">
        <f t="shared" si="236"/>
        <v>81</v>
      </c>
      <c r="D7572" s="1" t="str">
        <f t="shared" si="237"/>
        <v>0</v>
      </c>
    </row>
    <row r="7573" spans="1:4" s="1" customFormat="1" x14ac:dyDescent="0.2">
      <c r="A7573" s="1">
        <v>0</v>
      </c>
      <c r="B7573" s="1" t="s">
        <v>7572</v>
      </c>
      <c r="C7573" s="1">
        <f t="shared" si="236"/>
        <v>81</v>
      </c>
      <c r="D7573" s="1" t="str">
        <f t="shared" si="237"/>
        <v>0</v>
      </c>
    </row>
    <row r="7574" spans="1:4" s="1" customFormat="1" x14ac:dyDescent="0.2">
      <c r="A7574" s="1">
        <v>0</v>
      </c>
      <c r="B7574" s="1" t="s">
        <v>7573</v>
      </c>
      <c r="C7574" s="1">
        <f t="shared" si="236"/>
        <v>81</v>
      </c>
      <c r="D7574" s="1" t="str">
        <f t="shared" si="237"/>
        <v>0</v>
      </c>
    </row>
    <row r="7575" spans="1:4" s="1" customFormat="1" x14ac:dyDescent="0.2">
      <c r="A7575" s="1">
        <v>0</v>
      </c>
      <c r="B7575" s="1" t="s">
        <v>7574</v>
      </c>
      <c r="C7575" s="1">
        <f t="shared" si="236"/>
        <v>81</v>
      </c>
      <c r="D7575" s="1" t="str">
        <f t="shared" si="237"/>
        <v>0</v>
      </c>
    </row>
    <row r="7576" spans="1:4" s="1" customFormat="1" x14ac:dyDescent="0.2">
      <c r="A7576" s="1">
        <v>0</v>
      </c>
      <c r="B7576" s="1" t="s">
        <v>7575</v>
      </c>
      <c r="C7576" s="1">
        <f t="shared" si="236"/>
        <v>81</v>
      </c>
      <c r="D7576" s="1" t="str">
        <f t="shared" si="237"/>
        <v>0</v>
      </c>
    </row>
    <row r="7577" spans="1:4" s="1" customFormat="1" x14ac:dyDescent="0.2">
      <c r="A7577" s="1">
        <v>0</v>
      </c>
      <c r="B7577" s="1" t="s">
        <v>7576</v>
      </c>
      <c r="C7577" s="1">
        <f t="shared" si="236"/>
        <v>81</v>
      </c>
      <c r="D7577" s="1" t="str">
        <f t="shared" si="237"/>
        <v>0</v>
      </c>
    </row>
    <row r="7578" spans="1:4" s="1" customFormat="1" x14ac:dyDescent="0.2">
      <c r="A7578" s="1">
        <v>0</v>
      </c>
      <c r="B7578" s="1" t="s">
        <v>7577</v>
      </c>
      <c r="C7578" s="1">
        <f t="shared" si="236"/>
        <v>81</v>
      </c>
      <c r="D7578" s="1" t="str">
        <f t="shared" si="237"/>
        <v>0</v>
      </c>
    </row>
    <row r="7579" spans="1:4" s="1" customFormat="1" x14ac:dyDescent="0.2">
      <c r="A7579" s="1">
        <v>0</v>
      </c>
      <c r="B7579" s="1" t="s">
        <v>7578</v>
      </c>
      <c r="C7579" s="1">
        <f t="shared" si="236"/>
        <v>81</v>
      </c>
      <c r="D7579" s="1" t="str">
        <f t="shared" si="237"/>
        <v>0</v>
      </c>
    </row>
    <row r="7580" spans="1:4" s="1" customFormat="1" x14ac:dyDescent="0.2">
      <c r="A7580" s="1">
        <v>0</v>
      </c>
      <c r="B7580" s="1" t="s">
        <v>7579</v>
      </c>
      <c r="C7580" s="1">
        <f t="shared" si="236"/>
        <v>81</v>
      </c>
      <c r="D7580" s="1" t="str">
        <f t="shared" si="237"/>
        <v>0</v>
      </c>
    </row>
    <row r="7581" spans="1:4" s="1" customFormat="1" x14ac:dyDescent="0.2">
      <c r="A7581" s="1">
        <v>0</v>
      </c>
      <c r="B7581" s="1" t="s">
        <v>7580</v>
      </c>
      <c r="C7581" s="1">
        <f t="shared" si="236"/>
        <v>81</v>
      </c>
      <c r="D7581" s="1" t="str">
        <f t="shared" si="237"/>
        <v>0</v>
      </c>
    </row>
    <row r="7582" spans="1:4" s="1" customFormat="1" x14ac:dyDescent="0.2">
      <c r="A7582" s="1">
        <v>0</v>
      </c>
      <c r="B7582" s="1" t="s">
        <v>7581</v>
      </c>
      <c r="C7582" s="1">
        <f t="shared" si="236"/>
        <v>81</v>
      </c>
      <c r="D7582" s="1" t="str">
        <f t="shared" si="237"/>
        <v>0</v>
      </c>
    </row>
    <row r="7583" spans="1:4" s="1" customFormat="1" x14ac:dyDescent="0.2">
      <c r="A7583" s="1">
        <v>0</v>
      </c>
      <c r="B7583" s="1" t="s">
        <v>7582</v>
      </c>
      <c r="C7583" s="1">
        <f t="shared" si="236"/>
        <v>81</v>
      </c>
      <c r="D7583" s="1" t="str">
        <f t="shared" si="237"/>
        <v>0</v>
      </c>
    </row>
    <row r="7584" spans="1:4" s="1" customFormat="1" x14ac:dyDescent="0.2">
      <c r="A7584" s="1">
        <v>0</v>
      </c>
      <c r="B7584" s="1" t="s">
        <v>7583</v>
      </c>
      <c r="C7584" s="1">
        <f t="shared" si="236"/>
        <v>81</v>
      </c>
      <c r="D7584" s="1" t="str">
        <f t="shared" si="237"/>
        <v>0</v>
      </c>
    </row>
    <row r="7585" spans="1:4" s="1" customFormat="1" x14ac:dyDescent="0.2">
      <c r="A7585" s="1">
        <v>0</v>
      </c>
      <c r="B7585" s="1" t="s">
        <v>7584</v>
      </c>
      <c r="C7585" s="1">
        <f t="shared" si="236"/>
        <v>81</v>
      </c>
      <c r="D7585" s="1" t="str">
        <f t="shared" si="237"/>
        <v>0</v>
      </c>
    </row>
    <row r="7586" spans="1:4" s="1" customFormat="1" x14ac:dyDescent="0.2">
      <c r="A7586" s="1">
        <v>0</v>
      </c>
      <c r="B7586" s="1" t="s">
        <v>7585</v>
      </c>
      <c r="C7586" s="1">
        <f t="shared" si="236"/>
        <v>81</v>
      </c>
      <c r="D7586" s="1" t="str">
        <f t="shared" si="237"/>
        <v>0</v>
      </c>
    </row>
    <row r="7587" spans="1:4" s="1" customFormat="1" x14ac:dyDescent="0.2">
      <c r="A7587" s="1">
        <v>0</v>
      </c>
      <c r="B7587" s="1" t="s">
        <v>7586</v>
      </c>
      <c r="C7587" s="1">
        <f t="shared" si="236"/>
        <v>81</v>
      </c>
      <c r="D7587" s="1" t="str">
        <f t="shared" si="237"/>
        <v>0</v>
      </c>
    </row>
    <row r="7588" spans="1:4" s="1" customFormat="1" x14ac:dyDescent="0.2">
      <c r="A7588" s="1">
        <v>0</v>
      </c>
      <c r="B7588" s="1" t="s">
        <v>7587</v>
      </c>
      <c r="C7588" s="1">
        <f t="shared" si="236"/>
        <v>81</v>
      </c>
      <c r="D7588" s="1" t="str">
        <f t="shared" si="237"/>
        <v>0</v>
      </c>
    </row>
    <row r="7589" spans="1:4" s="1" customFormat="1" x14ac:dyDescent="0.2">
      <c r="A7589" s="1">
        <v>0</v>
      </c>
      <c r="B7589" s="1" t="s">
        <v>7588</v>
      </c>
      <c r="C7589" s="1">
        <f t="shared" si="236"/>
        <v>81</v>
      </c>
      <c r="D7589" s="1" t="str">
        <f t="shared" si="237"/>
        <v>0</v>
      </c>
    </row>
    <row r="7590" spans="1:4" s="1" customFormat="1" x14ac:dyDescent="0.2">
      <c r="A7590" s="1">
        <v>0</v>
      </c>
      <c r="B7590" s="1" t="s">
        <v>7589</v>
      </c>
      <c r="C7590" s="1">
        <f t="shared" si="236"/>
        <v>81</v>
      </c>
      <c r="D7590" s="1" t="str">
        <f t="shared" si="237"/>
        <v>0</v>
      </c>
    </row>
    <row r="7591" spans="1:4" s="1" customFormat="1" x14ac:dyDescent="0.2">
      <c r="A7591" s="1">
        <v>0</v>
      </c>
      <c r="B7591" s="1" t="s">
        <v>7590</v>
      </c>
      <c r="C7591" s="1">
        <f t="shared" si="236"/>
        <v>81</v>
      </c>
      <c r="D7591" s="1" t="str">
        <f t="shared" si="237"/>
        <v>0</v>
      </c>
    </row>
    <row r="7592" spans="1:4" s="1" customFormat="1" x14ac:dyDescent="0.2">
      <c r="A7592" s="1">
        <v>0</v>
      </c>
      <c r="B7592" s="1" t="s">
        <v>7591</v>
      </c>
      <c r="C7592" s="1">
        <f t="shared" si="236"/>
        <v>81</v>
      </c>
      <c r="D7592" s="1" t="str">
        <f t="shared" si="237"/>
        <v>0</v>
      </c>
    </row>
    <row r="7593" spans="1:4" s="1" customFormat="1" x14ac:dyDescent="0.2">
      <c r="A7593" s="1">
        <v>0</v>
      </c>
      <c r="B7593" s="1" t="s">
        <v>7592</v>
      </c>
      <c r="C7593" s="1">
        <f t="shared" si="236"/>
        <v>81</v>
      </c>
      <c r="D7593" s="1" t="str">
        <f t="shared" si="237"/>
        <v>0</v>
      </c>
    </row>
    <row r="7594" spans="1:4" s="1" customFormat="1" x14ac:dyDescent="0.2">
      <c r="A7594" s="1">
        <v>0</v>
      </c>
      <c r="B7594" s="1" t="s">
        <v>7593</v>
      </c>
      <c r="C7594" s="1">
        <f t="shared" si="236"/>
        <v>81</v>
      </c>
      <c r="D7594" s="1" t="str">
        <f t="shared" si="237"/>
        <v>0</v>
      </c>
    </row>
    <row r="7595" spans="1:4" s="1" customFormat="1" x14ac:dyDescent="0.2">
      <c r="A7595" s="1">
        <v>0</v>
      </c>
      <c r="B7595" s="1" t="s">
        <v>7594</v>
      </c>
      <c r="C7595" s="1">
        <f t="shared" si="236"/>
        <v>81</v>
      </c>
      <c r="D7595" s="1" t="str">
        <f t="shared" si="237"/>
        <v>0</v>
      </c>
    </row>
    <row r="7596" spans="1:4" s="1" customFormat="1" x14ac:dyDescent="0.2">
      <c r="A7596" s="1">
        <v>0</v>
      </c>
      <c r="B7596" s="1" t="s">
        <v>7595</v>
      </c>
      <c r="C7596" s="1">
        <f t="shared" si="236"/>
        <v>81</v>
      </c>
      <c r="D7596" s="1" t="str">
        <f t="shared" si="237"/>
        <v>0</v>
      </c>
    </row>
    <row r="7597" spans="1:4" s="1" customFormat="1" x14ac:dyDescent="0.2">
      <c r="A7597" s="1">
        <v>0</v>
      </c>
      <c r="B7597" s="1" t="s">
        <v>7596</v>
      </c>
      <c r="C7597" s="1">
        <f t="shared" si="236"/>
        <v>81</v>
      </c>
      <c r="D7597" s="1" t="str">
        <f t="shared" si="237"/>
        <v>0</v>
      </c>
    </row>
    <row r="7598" spans="1:4" s="1" customFormat="1" x14ac:dyDescent="0.2">
      <c r="A7598" s="1">
        <v>0</v>
      </c>
      <c r="B7598" s="1" t="s">
        <v>7597</v>
      </c>
      <c r="C7598" s="1">
        <f t="shared" si="236"/>
        <v>81</v>
      </c>
      <c r="D7598" s="1" t="str">
        <f t="shared" si="237"/>
        <v>0</v>
      </c>
    </row>
    <row r="7599" spans="1:4" s="1" customFormat="1" x14ac:dyDescent="0.2">
      <c r="A7599" s="1">
        <v>0</v>
      </c>
      <c r="B7599" s="1" t="s">
        <v>7598</v>
      </c>
      <c r="C7599" s="1">
        <f t="shared" si="236"/>
        <v>81</v>
      </c>
      <c r="D7599" s="1" t="str">
        <f t="shared" si="237"/>
        <v>0</v>
      </c>
    </row>
    <row r="7600" spans="1:4" s="1" customFormat="1" x14ac:dyDescent="0.2">
      <c r="A7600" s="1">
        <v>0</v>
      </c>
      <c r="B7600" s="1" t="s">
        <v>7599</v>
      </c>
      <c r="C7600" s="1">
        <f t="shared" si="236"/>
        <v>81</v>
      </c>
      <c r="D7600" s="1" t="str">
        <f t="shared" si="237"/>
        <v>0</v>
      </c>
    </row>
    <row r="7601" spans="1:4" s="1" customFormat="1" x14ac:dyDescent="0.2">
      <c r="A7601" s="1">
        <v>0</v>
      </c>
      <c r="B7601" s="1" t="s">
        <v>7600</v>
      </c>
      <c r="C7601" s="1">
        <f t="shared" si="236"/>
        <v>81</v>
      </c>
      <c r="D7601" s="1" t="str">
        <f t="shared" si="237"/>
        <v>0</v>
      </c>
    </row>
    <row r="7602" spans="1:4" s="1" customFormat="1" x14ac:dyDescent="0.2">
      <c r="A7602" s="1">
        <v>0</v>
      </c>
      <c r="B7602" s="1" t="s">
        <v>7601</v>
      </c>
      <c r="C7602" s="1">
        <f t="shared" si="236"/>
        <v>81</v>
      </c>
      <c r="D7602" s="1" t="str">
        <f t="shared" si="237"/>
        <v>0</v>
      </c>
    </row>
    <row r="7603" spans="1:4" s="1" customFormat="1" x14ac:dyDescent="0.2">
      <c r="A7603" s="1">
        <v>0</v>
      </c>
      <c r="B7603" s="1" t="s">
        <v>7602</v>
      </c>
      <c r="C7603" s="1">
        <f t="shared" si="236"/>
        <v>81</v>
      </c>
      <c r="D7603" s="1" t="str">
        <f t="shared" si="237"/>
        <v>0</v>
      </c>
    </row>
    <row r="7604" spans="1:4" s="1" customFormat="1" x14ac:dyDescent="0.2">
      <c r="A7604" s="1">
        <v>0</v>
      </c>
      <c r="B7604" s="1" t="s">
        <v>7603</v>
      </c>
      <c r="C7604" s="1">
        <f t="shared" si="236"/>
        <v>81</v>
      </c>
      <c r="D7604" s="1" t="str">
        <f t="shared" si="237"/>
        <v>0</v>
      </c>
    </row>
    <row r="7605" spans="1:4" s="1" customFormat="1" x14ac:dyDescent="0.2">
      <c r="A7605" s="1">
        <v>0</v>
      </c>
      <c r="B7605" s="1" t="s">
        <v>7604</v>
      </c>
      <c r="C7605" s="1">
        <f t="shared" si="236"/>
        <v>81</v>
      </c>
      <c r="D7605" s="1" t="str">
        <f t="shared" si="237"/>
        <v>0</v>
      </c>
    </row>
    <row r="7606" spans="1:4" s="1" customFormat="1" x14ac:dyDescent="0.2">
      <c r="A7606" s="1">
        <v>0</v>
      </c>
      <c r="B7606" s="1" t="s">
        <v>7605</v>
      </c>
      <c r="C7606" s="1">
        <f t="shared" si="236"/>
        <v>81</v>
      </c>
      <c r="D7606" s="1" t="str">
        <f t="shared" si="237"/>
        <v>0</v>
      </c>
    </row>
    <row r="7607" spans="1:4" s="1" customFormat="1" x14ac:dyDescent="0.2">
      <c r="A7607" s="1">
        <v>0</v>
      </c>
      <c r="B7607" s="1" t="s">
        <v>7606</v>
      </c>
      <c r="C7607" s="1">
        <f t="shared" si="236"/>
        <v>81</v>
      </c>
      <c r="D7607" s="1" t="str">
        <f t="shared" si="237"/>
        <v>0</v>
      </c>
    </row>
    <row r="7608" spans="1:4" s="1" customFormat="1" x14ac:dyDescent="0.2">
      <c r="A7608" s="1">
        <v>0</v>
      </c>
      <c r="B7608" s="1" t="s">
        <v>7607</v>
      </c>
      <c r="C7608" s="1">
        <f t="shared" si="236"/>
        <v>81</v>
      </c>
      <c r="D7608" s="1" t="str">
        <f t="shared" si="237"/>
        <v>0</v>
      </c>
    </row>
    <row r="7609" spans="1:4" s="1" customFormat="1" x14ac:dyDescent="0.2">
      <c r="A7609" s="1">
        <v>0</v>
      </c>
      <c r="B7609" s="1" t="s">
        <v>7608</v>
      </c>
      <c r="C7609" s="1">
        <f t="shared" si="236"/>
        <v>81</v>
      </c>
      <c r="D7609" s="1" t="str">
        <f t="shared" si="237"/>
        <v>0</v>
      </c>
    </row>
    <row r="7610" spans="1:4" s="1" customFormat="1" x14ac:dyDescent="0.2">
      <c r="A7610" s="1">
        <v>0</v>
      </c>
      <c r="B7610" s="1" t="s">
        <v>7609</v>
      </c>
      <c r="C7610" s="1">
        <f t="shared" si="236"/>
        <v>81</v>
      </c>
      <c r="D7610" s="1" t="str">
        <f t="shared" si="237"/>
        <v>0</v>
      </c>
    </row>
    <row r="7611" spans="1:4" s="1" customFormat="1" x14ac:dyDescent="0.2">
      <c r="A7611" s="1">
        <v>0</v>
      </c>
      <c r="B7611" s="1" t="s">
        <v>7610</v>
      </c>
      <c r="C7611" s="1">
        <f t="shared" si="236"/>
        <v>81</v>
      </c>
      <c r="D7611" s="1" t="str">
        <f t="shared" si="237"/>
        <v>0</v>
      </c>
    </row>
    <row r="7612" spans="1:4" s="1" customFormat="1" x14ac:dyDescent="0.2">
      <c r="A7612" s="1">
        <v>0</v>
      </c>
      <c r="B7612" s="1" t="s">
        <v>7611</v>
      </c>
      <c r="C7612" s="1">
        <f t="shared" si="236"/>
        <v>81</v>
      </c>
      <c r="D7612" s="1" t="str">
        <f t="shared" si="237"/>
        <v>0</v>
      </c>
    </row>
    <row r="7613" spans="1:4" s="1" customFormat="1" x14ac:dyDescent="0.2">
      <c r="A7613" s="1">
        <v>0</v>
      </c>
      <c r="B7613" s="1" t="s">
        <v>7612</v>
      </c>
      <c r="C7613" s="1">
        <f t="shared" si="236"/>
        <v>81</v>
      </c>
      <c r="D7613" s="1" t="str">
        <f t="shared" si="237"/>
        <v>0</v>
      </c>
    </row>
    <row r="7614" spans="1:4" s="1" customFormat="1" x14ac:dyDescent="0.2">
      <c r="A7614" s="1">
        <v>0</v>
      </c>
      <c r="B7614" s="1" t="s">
        <v>7613</v>
      </c>
      <c r="C7614" s="1">
        <f t="shared" si="236"/>
        <v>81</v>
      </c>
      <c r="D7614" s="1" t="str">
        <f t="shared" si="237"/>
        <v>0</v>
      </c>
    </row>
    <row r="7615" spans="1:4" s="1" customFormat="1" x14ac:dyDescent="0.2">
      <c r="A7615" s="1">
        <v>0</v>
      </c>
      <c r="B7615" s="1" t="s">
        <v>7614</v>
      </c>
      <c r="C7615" s="1">
        <f t="shared" si="236"/>
        <v>81</v>
      </c>
      <c r="D7615" s="1" t="str">
        <f t="shared" si="237"/>
        <v>0</v>
      </c>
    </row>
    <row r="7616" spans="1:4" s="1" customFormat="1" x14ac:dyDescent="0.2">
      <c r="A7616" s="1">
        <v>0</v>
      </c>
      <c r="B7616" s="1" t="s">
        <v>7615</v>
      </c>
      <c r="C7616" s="1">
        <f t="shared" si="236"/>
        <v>81</v>
      </c>
      <c r="D7616" s="1" t="str">
        <f t="shared" si="237"/>
        <v>0</v>
      </c>
    </row>
    <row r="7617" spans="1:4" s="1" customFormat="1" x14ac:dyDescent="0.2">
      <c r="A7617" s="1">
        <v>0</v>
      </c>
      <c r="B7617" s="1" t="s">
        <v>7616</v>
      </c>
      <c r="C7617" s="1">
        <f t="shared" ref="C7617:C7680" si="238">LEN(B7617)</f>
        <v>81</v>
      </c>
      <c r="D7617" s="1" t="str">
        <f t="shared" ref="D7617:D7680" si="239">IF((LENB(B7617)-LEN(B7617))&gt;=2,"1","0")</f>
        <v>0</v>
      </c>
    </row>
    <row r="7618" spans="1:4" s="1" customFormat="1" x14ac:dyDescent="0.2">
      <c r="A7618" s="1">
        <v>0</v>
      </c>
      <c r="B7618" s="1" t="s">
        <v>7617</v>
      </c>
      <c r="C7618" s="1">
        <f t="shared" si="238"/>
        <v>81</v>
      </c>
      <c r="D7618" s="1" t="str">
        <f t="shared" si="239"/>
        <v>0</v>
      </c>
    </row>
    <row r="7619" spans="1:4" s="1" customFormat="1" x14ac:dyDescent="0.2">
      <c r="A7619" s="1">
        <v>0</v>
      </c>
      <c r="B7619" s="1" t="s">
        <v>7618</v>
      </c>
      <c r="C7619" s="1">
        <f t="shared" si="238"/>
        <v>81</v>
      </c>
      <c r="D7619" s="1" t="str">
        <f t="shared" si="239"/>
        <v>0</v>
      </c>
    </row>
    <row r="7620" spans="1:4" s="1" customFormat="1" x14ac:dyDescent="0.2">
      <c r="A7620" s="1">
        <v>0</v>
      </c>
      <c r="B7620" s="1" t="s">
        <v>7619</v>
      </c>
      <c r="C7620" s="1">
        <f t="shared" si="238"/>
        <v>81</v>
      </c>
      <c r="D7620" s="1" t="str">
        <f t="shared" si="239"/>
        <v>0</v>
      </c>
    </row>
    <row r="7621" spans="1:4" s="1" customFormat="1" x14ac:dyDescent="0.2">
      <c r="A7621" s="1">
        <v>0</v>
      </c>
      <c r="B7621" s="1" t="s">
        <v>7620</v>
      </c>
      <c r="C7621" s="1">
        <f t="shared" si="238"/>
        <v>81</v>
      </c>
      <c r="D7621" s="1" t="str">
        <f t="shared" si="239"/>
        <v>0</v>
      </c>
    </row>
    <row r="7622" spans="1:4" s="1" customFormat="1" x14ac:dyDescent="0.2">
      <c r="A7622" s="1">
        <v>0</v>
      </c>
      <c r="B7622" s="1" t="s">
        <v>7621</v>
      </c>
      <c r="C7622" s="1">
        <f t="shared" si="238"/>
        <v>81</v>
      </c>
      <c r="D7622" s="1" t="str">
        <f t="shared" si="239"/>
        <v>0</v>
      </c>
    </row>
    <row r="7623" spans="1:4" s="1" customFormat="1" x14ac:dyDescent="0.2">
      <c r="A7623" s="1">
        <v>0</v>
      </c>
      <c r="B7623" s="1" t="s">
        <v>7622</v>
      </c>
      <c r="C7623" s="1">
        <f t="shared" si="238"/>
        <v>81</v>
      </c>
      <c r="D7623" s="1" t="str">
        <f t="shared" si="239"/>
        <v>0</v>
      </c>
    </row>
    <row r="7624" spans="1:4" s="1" customFormat="1" x14ac:dyDescent="0.2">
      <c r="A7624" s="1">
        <v>0</v>
      </c>
      <c r="B7624" s="1" t="s">
        <v>7623</v>
      </c>
      <c r="C7624" s="1">
        <f t="shared" si="238"/>
        <v>81</v>
      </c>
      <c r="D7624" s="1" t="str">
        <f t="shared" si="239"/>
        <v>0</v>
      </c>
    </row>
    <row r="7625" spans="1:4" s="1" customFormat="1" x14ac:dyDescent="0.2">
      <c r="A7625" s="1">
        <v>0</v>
      </c>
      <c r="B7625" s="1" t="s">
        <v>7624</v>
      </c>
      <c r="C7625" s="1">
        <f t="shared" si="238"/>
        <v>81</v>
      </c>
      <c r="D7625" s="1" t="str">
        <f t="shared" si="239"/>
        <v>0</v>
      </c>
    </row>
    <row r="7626" spans="1:4" s="1" customFormat="1" x14ac:dyDescent="0.2">
      <c r="A7626" s="1">
        <v>0</v>
      </c>
      <c r="B7626" s="1" t="s">
        <v>7625</v>
      </c>
      <c r="C7626" s="1">
        <f t="shared" si="238"/>
        <v>81</v>
      </c>
      <c r="D7626" s="1" t="str">
        <f t="shared" si="239"/>
        <v>0</v>
      </c>
    </row>
    <row r="7627" spans="1:4" s="1" customFormat="1" x14ac:dyDescent="0.2">
      <c r="A7627" s="1">
        <v>0</v>
      </c>
      <c r="B7627" s="1" t="s">
        <v>7626</v>
      </c>
      <c r="C7627" s="1">
        <f t="shared" si="238"/>
        <v>81</v>
      </c>
      <c r="D7627" s="1" t="str">
        <f t="shared" si="239"/>
        <v>0</v>
      </c>
    </row>
    <row r="7628" spans="1:4" s="1" customFormat="1" x14ac:dyDescent="0.2">
      <c r="A7628" s="1">
        <v>0</v>
      </c>
      <c r="B7628" s="1" t="s">
        <v>7627</v>
      </c>
      <c r="C7628" s="1">
        <f t="shared" si="238"/>
        <v>81</v>
      </c>
      <c r="D7628" s="1" t="str">
        <f t="shared" si="239"/>
        <v>0</v>
      </c>
    </row>
    <row r="7629" spans="1:4" s="1" customFormat="1" x14ac:dyDescent="0.2">
      <c r="A7629" s="1">
        <v>0</v>
      </c>
      <c r="B7629" s="1" t="s">
        <v>7628</v>
      </c>
      <c r="C7629" s="1">
        <f t="shared" si="238"/>
        <v>81</v>
      </c>
      <c r="D7629" s="1" t="str">
        <f t="shared" si="239"/>
        <v>0</v>
      </c>
    </row>
    <row r="7630" spans="1:4" s="1" customFormat="1" x14ac:dyDescent="0.2">
      <c r="A7630" s="1">
        <v>0</v>
      </c>
      <c r="B7630" s="1" t="s">
        <v>7629</v>
      </c>
      <c r="C7630" s="1">
        <f t="shared" si="238"/>
        <v>81</v>
      </c>
      <c r="D7630" s="1" t="str">
        <f t="shared" si="239"/>
        <v>0</v>
      </c>
    </row>
    <row r="7631" spans="1:4" s="1" customFormat="1" x14ac:dyDescent="0.2">
      <c r="A7631" s="1">
        <v>0</v>
      </c>
      <c r="B7631" s="1" t="s">
        <v>7630</v>
      </c>
      <c r="C7631" s="1">
        <f t="shared" si="238"/>
        <v>81</v>
      </c>
      <c r="D7631" s="1" t="str">
        <f t="shared" si="239"/>
        <v>0</v>
      </c>
    </row>
    <row r="7632" spans="1:4" s="1" customFormat="1" x14ac:dyDescent="0.2">
      <c r="A7632" s="1">
        <v>0</v>
      </c>
      <c r="B7632" s="1" t="s">
        <v>7631</v>
      </c>
      <c r="C7632" s="1">
        <f t="shared" si="238"/>
        <v>81</v>
      </c>
      <c r="D7632" s="1" t="str">
        <f t="shared" si="239"/>
        <v>0</v>
      </c>
    </row>
    <row r="7633" spans="1:4" s="1" customFormat="1" x14ac:dyDescent="0.2">
      <c r="A7633" s="1">
        <v>0</v>
      </c>
      <c r="B7633" s="1" t="s">
        <v>7632</v>
      </c>
      <c r="C7633" s="1">
        <f t="shared" si="238"/>
        <v>81</v>
      </c>
      <c r="D7633" s="1" t="str">
        <f t="shared" si="239"/>
        <v>0</v>
      </c>
    </row>
    <row r="7634" spans="1:4" s="1" customFormat="1" x14ac:dyDescent="0.2">
      <c r="A7634" s="1">
        <v>0</v>
      </c>
      <c r="B7634" s="1" t="s">
        <v>7633</v>
      </c>
      <c r="C7634" s="1">
        <f t="shared" si="238"/>
        <v>81</v>
      </c>
      <c r="D7634" s="1" t="str">
        <f t="shared" si="239"/>
        <v>0</v>
      </c>
    </row>
    <row r="7635" spans="1:4" s="1" customFormat="1" x14ac:dyDescent="0.2">
      <c r="A7635" s="1">
        <v>0</v>
      </c>
      <c r="B7635" s="1" t="s">
        <v>7634</v>
      </c>
      <c r="C7635" s="1">
        <f t="shared" si="238"/>
        <v>81</v>
      </c>
      <c r="D7635" s="1" t="str">
        <f t="shared" si="239"/>
        <v>0</v>
      </c>
    </row>
    <row r="7636" spans="1:4" s="1" customFormat="1" x14ac:dyDescent="0.2">
      <c r="A7636" s="1">
        <v>0</v>
      </c>
      <c r="B7636" s="1" t="s">
        <v>7635</v>
      </c>
      <c r="C7636" s="1">
        <f t="shared" si="238"/>
        <v>81</v>
      </c>
      <c r="D7636" s="1" t="str">
        <f t="shared" si="239"/>
        <v>0</v>
      </c>
    </row>
    <row r="7637" spans="1:4" s="1" customFormat="1" x14ac:dyDescent="0.2">
      <c r="A7637" s="1">
        <v>0</v>
      </c>
      <c r="B7637" s="1" t="s">
        <v>7636</v>
      </c>
      <c r="C7637" s="1">
        <f t="shared" si="238"/>
        <v>81</v>
      </c>
      <c r="D7637" s="1" t="str">
        <f t="shared" si="239"/>
        <v>0</v>
      </c>
    </row>
    <row r="7638" spans="1:4" s="1" customFormat="1" x14ac:dyDescent="0.2">
      <c r="A7638" s="1">
        <v>0</v>
      </c>
      <c r="B7638" s="1" t="s">
        <v>7637</v>
      </c>
      <c r="C7638" s="1">
        <f t="shared" si="238"/>
        <v>81</v>
      </c>
      <c r="D7638" s="1" t="str">
        <f t="shared" si="239"/>
        <v>0</v>
      </c>
    </row>
    <row r="7639" spans="1:4" s="1" customFormat="1" x14ac:dyDescent="0.2">
      <c r="A7639" s="1">
        <v>0</v>
      </c>
      <c r="B7639" s="1" t="s">
        <v>7638</v>
      </c>
      <c r="C7639" s="1">
        <f t="shared" si="238"/>
        <v>81</v>
      </c>
      <c r="D7639" s="1" t="str">
        <f t="shared" si="239"/>
        <v>0</v>
      </c>
    </row>
    <row r="7640" spans="1:4" s="1" customFormat="1" x14ac:dyDescent="0.2">
      <c r="A7640" s="1">
        <v>0</v>
      </c>
      <c r="B7640" s="1" t="s">
        <v>7639</v>
      </c>
      <c r="C7640" s="1">
        <f t="shared" si="238"/>
        <v>81</v>
      </c>
      <c r="D7640" s="1" t="str">
        <f t="shared" si="239"/>
        <v>0</v>
      </c>
    </row>
    <row r="7641" spans="1:4" s="1" customFormat="1" x14ac:dyDescent="0.2">
      <c r="A7641" s="1">
        <v>0</v>
      </c>
      <c r="B7641" s="1" t="s">
        <v>7640</v>
      </c>
      <c r="C7641" s="1">
        <f t="shared" si="238"/>
        <v>81</v>
      </c>
      <c r="D7641" s="1" t="str">
        <f t="shared" si="239"/>
        <v>0</v>
      </c>
    </row>
    <row r="7642" spans="1:4" s="1" customFormat="1" x14ac:dyDescent="0.2">
      <c r="A7642" s="1">
        <v>0</v>
      </c>
      <c r="B7642" s="1" t="s">
        <v>7641</v>
      </c>
      <c r="C7642" s="1">
        <f t="shared" si="238"/>
        <v>81</v>
      </c>
      <c r="D7642" s="1" t="str">
        <f t="shared" si="239"/>
        <v>0</v>
      </c>
    </row>
    <row r="7643" spans="1:4" s="1" customFormat="1" x14ac:dyDescent="0.2">
      <c r="A7643" s="1">
        <v>0</v>
      </c>
      <c r="B7643" s="1" t="s">
        <v>7642</v>
      </c>
      <c r="C7643" s="1">
        <f t="shared" si="238"/>
        <v>81</v>
      </c>
      <c r="D7643" s="1" t="str">
        <f t="shared" si="239"/>
        <v>0</v>
      </c>
    </row>
    <row r="7644" spans="1:4" s="1" customFormat="1" x14ac:dyDescent="0.2">
      <c r="A7644" s="1">
        <v>0</v>
      </c>
      <c r="B7644" s="1" t="s">
        <v>7643</v>
      </c>
      <c r="C7644" s="1">
        <f t="shared" si="238"/>
        <v>81</v>
      </c>
      <c r="D7644" s="1" t="str">
        <f t="shared" si="239"/>
        <v>0</v>
      </c>
    </row>
    <row r="7645" spans="1:4" s="1" customFormat="1" x14ac:dyDescent="0.2">
      <c r="A7645" s="1">
        <v>0</v>
      </c>
      <c r="B7645" s="1" t="s">
        <v>7644</v>
      </c>
      <c r="C7645" s="1">
        <f t="shared" si="238"/>
        <v>81</v>
      </c>
      <c r="D7645" s="1" t="str">
        <f t="shared" si="239"/>
        <v>0</v>
      </c>
    </row>
    <row r="7646" spans="1:4" s="1" customFormat="1" x14ac:dyDescent="0.2">
      <c r="A7646" s="1">
        <v>0</v>
      </c>
      <c r="B7646" s="1" t="s">
        <v>7645</v>
      </c>
      <c r="C7646" s="1">
        <f t="shared" si="238"/>
        <v>81</v>
      </c>
      <c r="D7646" s="1" t="str">
        <f t="shared" si="239"/>
        <v>0</v>
      </c>
    </row>
    <row r="7647" spans="1:4" s="1" customFormat="1" x14ac:dyDescent="0.2">
      <c r="A7647" s="1">
        <v>0</v>
      </c>
      <c r="B7647" s="1" t="s">
        <v>7646</v>
      </c>
      <c r="C7647" s="1">
        <f t="shared" si="238"/>
        <v>81</v>
      </c>
      <c r="D7647" s="1" t="str">
        <f t="shared" si="239"/>
        <v>0</v>
      </c>
    </row>
    <row r="7648" spans="1:4" s="1" customFormat="1" x14ac:dyDescent="0.2">
      <c r="A7648" s="1">
        <v>0</v>
      </c>
      <c r="B7648" s="1" t="s">
        <v>7647</v>
      </c>
      <c r="C7648" s="1">
        <f t="shared" si="238"/>
        <v>81</v>
      </c>
      <c r="D7648" s="1" t="str">
        <f t="shared" si="239"/>
        <v>0</v>
      </c>
    </row>
    <row r="7649" spans="1:4" s="1" customFormat="1" x14ac:dyDescent="0.2">
      <c r="A7649" s="1">
        <v>0</v>
      </c>
      <c r="B7649" s="1" t="s">
        <v>7648</v>
      </c>
      <c r="C7649" s="1">
        <f t="shared" si="238"/>
        <v>81</v>
      </c>
      <c r="D7649" s="1" t="str">
        <f t="shared" si="239"/>
        <v>0</v>
      </c>
    </row>
    <row r="7650" spans="1:4" s="1" customFormat="1" x14ac:dyDescent="0.2">
      <c r="A7650" s="1">
        <v>0</v>
      </c>
      <c r="B7650" s="1" t="s">
        <v>7649</v>
      </c>
      <c r="C7650" s="1">
        <f t="shared" si="238"/>
        <v>81</v>
      </c>
      <c r="D7650" s="1" t="str">
        <f t="shared" si="239"/>
        <v>0</v>
      </c>
    </row>
    <row r="7651" spans="1:4" s="1" customFormat="1" x14ac:dyDescent="0.2">
      <c r="A7651" s="1">
        <v>0</v>
      </c>
      <c r="B7651" s="1" t="s">
        <v>7650</v>
      </c>
      <c r="C7651" s="1">
        <f t="shared" si="238"/>
        <v>81</v>
      </c>
      <c r="D7651" s="1" t="str">
        <f t="shared" si="239"/>
        <v>0</v>
      </c>
    </row>
    <row r="7652" spans="1:4" s="1" customFormat="1" x14ac:dyDescent="0.2">
      <c r="A7652" s="1">
        <v>0</v>
      </c>
      <c r="B7652" s="1" t="s">
        <v>7651</v>
      </c>
      <c r="C7652" s="1">
        <f t="shared" si="238"/>
        <v>81</v>
      </c>
      <c r="D7652" s="1" t="str">
        <f t="shared" si="239"/>
        <v>0</v>
      </c>
    </row>
    <row r="7653" spans="1:4" s="1" customFormat="1" x14ac:dyDescent="0.2">
      <c r="A7653" s="1">
        <v>0</v>
      </c>
      <c r="B7653" s="1" t="s">
        <v>7652</v>
      </c>
      <c r="C7653" s="1">
        <f t="shared" si="238"/>
        <v>81</v>
      </c>
      <c r="D7653" s="1" t="str">
        <f t="shared" si="239"/>
        <v>0</v>
      </c>
    </row>
    <row r="7654" spans="1:4" s="1" customFormat="1" x14ac:dyDescent="0.2">
      <c r="A7654" s="1">
        <v>0</v>
      </c>
      <c r="B7654" s="1" t="s">
        <v>7653</v>
      </c>
      <c r="C7654" s="1">
        <f t="shared" si="238"/>
        <v>81</v>
      </c>
      <c r="D7654" s="1" t="str">
        <f t="shared" si="239"/>
        <v>0</v>
      </c>
    </row>
    <row r="7655" spans="1:4" s="1" customFormat="1" x14ac:dyDescent="0.2">
      <c r="A7655" s="1">
        <v>0</v>
      </c>
      <c r="B7655" s="1" t="s">
        <v>7654</v>
      </c>
      <c r="C7655" s="1">
        <f t="shared" si="238"/>
        <v>81</v>
      </c>
      <c r="D7655" s="1" t="str">
        <f t="shared" si="239"/>
        <v>0</v>
      </c>
    </row>
    <row r="7656" spans="1:4" s="1" customFormat="1" x14ac:dyDescent="0.2">
      <c r="A7656" s="1">
        <v>0</v>
      </c>
      <c r="B7656" s="1" t="s">
        <v>7655</v>
      </c>
      <c r="C7656" s="1">
        <f t="shared" si="238"/>
        <v>81</v>
      </c>
      <c r="D7656" s="1" t="str">
        <f t="shared" si="239"/>
        <v>0</v>
      </c>
    </row>
    <row r="7657" spans="1:4" s="1" customFormat="1" x14ac:dyDescent="0.2">
      <c r="A7657" s="1">
        <v>0</v>
      </c>
      <c r="B7657" s="1" t="s">
        <v>7656</v>
      </c>
      <c r="C7657" s="1">
        <f t="shared" si="238"/>
        <v>81</v>
      </c>
      <c r="D7657" s="1" t="str">
        <f t="shared" si="239"/>
        <v>0</v>
      </c>
    </row>
    <row r="7658" spans="1:4" s="1" customFormat="1" x14ac:dyDescent="0.2">
      <c r="A7658" s="1">
        <v>0</v>
      </c>
      <c r="B7658" s="1" t="s">
        <v>7657</v>
      </c>
      <c r="C7658" s="1">
        <f t="shared" si="238"/>
        <v>81</v>
      </c>
      <c r="D7658" s="1" t="str">
        <f t="shared" si="239"/>
        <v>0</v>
      </c>
    </row>
    <row r="7659" spans="1:4" s="1" customFormat="1" x14ac:dyDescent="0.2">
      <c r="A7659" s="1">
        <v>0</v>
      </c>
      <c r="B7659" s="1" t="s">
        <v>7658</v>
      </c>
      <c r="C7659" s="1">
        <f t="shared" si="238"/>
        <v>81</v>
      </c>
      <c r="D7659" s="1" t="str">
        <f t="shared" si="239"/>
        <v>0</v>
      </c>
    </row>
    <row r="7660" spans="1:4" s="1" customFormat="1" x14ac:dyDescent="0.2">
      <c r="A7660" s="1">
        <v>0</v>
      </c>
      <c r="B7660" s="1" t="s">
        <v>7659</v>
      </c>
      <c r="C7660" s="1">
        <f t="shared" si="238"/>
        <v>81</v>
      </c>
      <c r="D7660" s="1" t="str">
        <f t="shared" si="239"/>
        <v>0</v>
      </c>
    </row>
    <row r="7661" spans="1:4" s="1" customFormat="1" x14ac:dyDescent="0.2">
      <c r="A7661" s="1">
        <v>0</v>
      </c>
      <c r="B7661" s="1" t="s">
        <v>7660</v>
      </c>
      <c r="C7661" s="1">
        <f t="shared" si="238"/>
        <v>81</v>
      </c>
      <c r="D7661" s="1" t="str">
        <f t="shared" si="239"/>
        <v>0</v>
      </c>
    </row>
    <row r="7662" spans="1:4" s="1" customFormat="1" x14ac:dyDescent="0.2">
      <c r="A7662" s="1">
        <v>0</v>
      </c>
      <c r="B7662" s="1" t="s">
        <v>7661</v>
      </c>
      <c r="C7662" s="1">
        <f t="shared" si="238"/>
        <v>81</v>
      </c>
      <c r="D7662" s="1" t="str">
        <f t="shared" si="239"/>
        <v>0</v>
      </c>
    </row>
    <row r="7663" spans="1:4" s="1" customFormat="1" x14ac:dyDescent="0.2">
      <c r="A7663" s="1">
        <v>0</v>
      </c>
      <c r="B7663" s="1" t="s">
        <v>7662</v>
      </c>
      <c r="C7663" s="1">
        <f t="shared" si="238"/>
        <v>81</v>
      </c>
      <c r="D7663" s="1" t="str">
        <f t="shared" si="239"/>
        <v>0</v>
      </c>
    </row>
    <row r="7664" spans="1:4" s="1" customFormat="1" x14ac:dyDescent="0.2">
      <c r="A7664" s="1">
        <v>0</v>
      </c>
      <c r="B7664" s="1" t="s">
        <v>7663</v>
      </c>
      <c r="C7664" s="1">
        <f t="shared" si="238"/>
        <v>81</v>
      </c>
      <c r="D7664" s="1" t="str">
        <f t="shared" si="239"/>
        <v>0</v>
      </c>
    </row>
    <row r="7665" spans="1:4" s="1" customFormat="1" x14ac:dyDescent="0.2">
      <c r="A7665" s="1">
        <v>0</v>
      </c>
      <c r="B7665" s="1" t="s">
        <v>7664</v>
      </c>
      <c r="C7665" s="1">
        <f t="shared" si="238"/>
        <v>81</v>
      </c>
      <c r="D7665" s="1" t="str">
        <f t="shared" si="239"/>
        <v>0</v>
      </c>
    </row>
    <row r="7666" spans="1:4" s="1" customFormat="1" x14ac:dyDescent="0.2">
      <c r="A7666" s="1">
        <v>0</v>
      </c>
      <c r="B7666" s="1" t="s">
        <v>7665</v>
      </c>
      <c r="C7666" s="1">
        <f t="shared" si="238"/>
        <v>81</v>
      </c>
      <c r="D7666" s="1" t="str">
        <f t="shared" si="239"/>
        <v>0</v>
      </c>
    </row>
    <row r="7667" spans="1:4" s="1" customFormat="1" x14ac:dyDescent="0.2">
      <c r="A7667" s="1">
        <v>0</v>
      </c>
      <c r="B7667" s="1" t="s">
        <v>7666</v>
      </c>
      <c r="C7667" s="1">
        <f t="shared" si="238"/>
        <v>81</v>
      </c>
      <c r="D7667" s="1" t="str">
        <f t="shared" si="239"/>
        <v>0</v>
      </c>
    </row>
    <row r="7668" spans="1:4" s="1" customFormat="1" x14ac:dyDescent="0.2">
      <c r="A7668" s="1">
        <v>0</v>
      </c>
      <c r="B7668" s="1" t="s">
        <v>7667</v>
      </c>
      <c r="C7668" s="1">
        <f t="shared" si="238"/>
        <v>81</v>
      </c>
      <c r="D7668" s="1" t="str">
        <f t="shared" si="239"/>
        <v>0</v>
      </c>
    </row>
    <row r="7669" spans="1:4" s="1" customFormat="1" x14ac:dyDescent="0.2">
      <c r="A7669" s="1">
        <v>0</v>
      </c>
      <c r="B7669" s="1" t="s">
        <v>7668</v>
      </c>
      <c r="C7669" s="1">
        <f t="shared" si="238"/>
        <v>81</v>
      </c>
      <c r="D7669" s="1" t="str">
        <f t="shared" si="239"/>
        <v>0</v>
      </c>
    </row>
    <row r="7670" spans="1:4" s="1" customFormat="1" x14ac:dyDescent="0.2">
      <c r="A7670" s="1">
        <v>0</v>
      </c>
      <c r="B7670" s="1" t="s">
        <v>7669</v>
      </c>
      <c r="C7670" s="1">
        <f t="shared" si="238"/>
        <v>81</v>
      </c>
      <c r="D7670" s="1" t="str">
        <f t="shared" si="239"/>
        <v>0</v>
      </c>
    </row>
    <row r="7671" spans="1:4" s="1" customFormat="1" x14ac:dyDescent="0.2">
      <c r="A7671" s="1">
        <v>0</v>
      </c>
      <c r="B7671" s="1" t="s">
        <v>7670</v>
      </c>
      <c r="C7671" s="1">
        <f t="shared" si="238"/>
        <v>81</v>
      </c>
      <c r="D7671" s="1" t="str">
        <f t="shared" si="239"/>
        <v>0</v>
      </c>
    </row>
    <row r="7672" spans="1:4" s="1" customFormat="1" x14ac:dyDescent="0.2">
      <c r="A7672" s="1">
        <v>0</v>
      </c>
      <c r="B7672" s="1" t="s">
        <v>7671</v>
      </c>
      <c r="C7672" s="1">
        <f t="shared" si="238"/>
        <v>81</v>
      </c>
      <c r="D7672" s="1" t="str">
        <f t="shared" si="239"/>
        <v>0</v>
      </c>
    </row>
    <row r="7673" spans="1:4" s="1" customFormat="1" x14ac:dyDescent="0.2">
      <c r="A7673" s="1">
        <v>0</v>
      </c>
      <c r="B7673" s="1" t="s">
        <v>7672</v>
      </c>
      <c r="C7673" s="1">
        <f t="shared" si="238"/>
        <v>81</v>
      </c>
      <c r="D7673" s="1" t="str">
        <f t="shared" si="239"/>
        <v>0</v>
      </c>
    </row>
    <row r="7674" spans="1:4" s="1" customFormat="1" x14ac:dyDescent="0.2">
      <c r="A7674" s="1">
        <v>0</v>
      </c>
      <c r="B7674" s="1" t="s">
        <v>7673</v>
      </c>
      <c r="C7674" s="1">
        <f t="shared" si="238"/>
        <v>81</v>
      </c>
      <c r="D7674" s="1" t="str">
        <f t="shared" si="239"/>
        <v>0</v>
      </c>
    </row>
    <row r="7675" spans="1:4" s="1" customFormat="1" x14ac:dyDescent="0.2">
      <c r="A7675" s="1">
        <v>0</v>
      </c>
      <c r="B7675" s="1" t="s">
        <v>7674</v>
      </c>
      <c r="C7675" s="1">
        <f t="shared" si="238"/>
        <v>81</v>
      </c>
      <c r="D7675" s="1" t="str">
        <f t="shared" si="239"/>
        <v>0</v>
      </c>
    </row>
    <row r="7676" spans="1:4" s="1" customFormat="1" x14ac:dyDescent="0.2">
      <c r="A7676" s="1">
        <v>0</v>
      </c>
      <c r="B7676" s="1" t="s">
        <v>7675</v>
      </c>
      <c r="C7676" s="1">
        <f t="shared" si="238"/>
        <v>81</v>
      </c>
      <c r="D7676" s="1" t="str">
        <f t="shared" si="239"/>
        <v>0</v>
      </c>
    </row>
    <row r="7677" spans="1:4" s="1" customFormat="1" x14ac:dyDescent="0.2">
      <c r="A7677" s="1">
        <v>0</v>
      </c>
      <c r="B7677" s="1" t="s">
        <v>7676</v>
      </c>
      <c r="C7677" s="1">
        <f t="shared" si="238"/>
        <v>81</v>
      </c>
      <c r="D7677" s="1" t="str">
        <f t="shared" si="239"/>
        <v>0</v>
      </c>
    </row>
    <row r="7678" spans="1:4" s="1" customFormat="1" x14ac:dyDescent="0.2">
      <c r="A7678" s="1">
        <v>0</v>
      </c>
      <c r="B7678" s="1" t="s">
        <v>7677</v>
      </c>
      <c r="C7678" s="1">
        <f t="shared" si="238"/>
        <v>81</v>
      </c>
      <c r="D7678" s="1" t="str">
        <f t="shared" si="239"/>
        <v>0</v>
      </c>
    </row>
    <row r="7679" spans="1:4" s="1" customFormat="1" x14ac:dyDescent="0.2">
      <c r="A7679" s="1">
        <v>0</v>
      </c>
      <c r="B7679" s="1" t="s">
        <v>7678</v>
      </c>
      <c r="C7679" s="1">
        <f t="shared" si="238"/>
        <v>81</v>
      </c>
      <c r="D7679" s="1" t="str">
        <f t="shared" si="239"/>
        <v>0</v>
      </c>
    </row>
    <row r="7680" spans="1:4" s="1" customFormat="1" x14ac:dyDescent="0.2">
      <c r="A7680" s="1">
        <v>0</v>
      </c>
      <c r="B7680" s="1" t="s">
        <v>7679</v>
      </c>
      <c r="C7680" s="1">
        <f t="shared" si="238"/>
        <v>81</v>
      </c>
      <c r="D7680" s="1" t="str">
        <f t="shared" si="239"/>
        <v>0</v>
      </c>
    </row>
    <row r="7681" spans="1:4" s="1" customFormat="1" x14ac:dyDescent="0.2">
      <c r="A7681" s="1">
        <v>0</v>
      </c>
      <c r="B7681" s="1" t="s">
        <v>7680</v>
      </c>
      <c r="C7681" s="1">
        <f t="shared" ref="C7681:C7744" si="240">LEN(B7681)</f>
        <v>81</v>
      </c>
      <c r="D7681" s="1" t="str">
        <f t="shared" ref="D7681:D7744" si="241">IF((LENB(B7681)-LEN(B7681))&gt;=2,"1","0")</f>
        <v>0</v>
      </c>
    </row>
    <row r="7682" spans="1:4" s="1" customFormat="1" x14ac:dyDescent="0.2">
      <c r="A7682" s="1">
        <v>0</v>
      </c>
      <c r="B7682" s="1" t="s">
        <v>7681</v>
      </c>
      <c r="C7682" s="1">
        <f t="shared" si="240"/>
        <v>81</v>
      </c>
      <c r="D7682" s="1" t="str">
        <f t="shared" si="241"/>
        <v>0</v>
      </c>
    </row>
    <row r="7683" spans="1:4" s="1" customFormat="1" x14ac:dyDescent="0.2">
      <c r="A7683" s="1">
        <v>0</v>
      </c>
      <c r="B7683" s="1" t="s">
        <v>7682</v>
      </c>
      <c r="C7683" s="1">
        <f t="shared" si="240"/>
        <v>81</v>
      </c>
      <c r="D7683" s="1" t="str">
        <f t="shared" si="241"/>
        <v>0</v>
      </c>
    </row>
    <row r="7684" spans="1:4" s="1" customFormat="1" x14ac:dyDescent="0.2">
      <c r="A7684" s="1">
        <v>0</v>
      </c>
      <c r="B7684" s="1" t="s">
        <v>7683</v>
      </c>
      <c r="C7684" s="1">
        <f t="shared" si="240"/>
        <v>81</v>
      </c>
      <c r="D7684" s="1" t="str">
        <f t="shared" si="241"/>
        <v>0</v>
      </c>
    </row>
    <row r="7685" spans="1:4" s="1" customFormat="1" x14ac:dyDescent="0.2">
      <c r="A7685" s="1">
        <v>0</v>
      </c>
      <c r="B7685" s="1" t="s">
        <v>7684</v>
      </c>
      <c r="C7685" s="1">
        <f t="shared" si="240"/>
        <v>81</v>
      </c>
      <c r="D7685" s="1" t="str">
        <f t="shared" si="241"/>
        <v>0</v>
      </c>
    </row>
    <row r="7686" spans="1:4" s="1" customFormat="1" x14ac:dyDescent="0.2">
      <c r="A7686" s="1">
        <v>0</v>
      </c>
      <c r="B7686" s="1" t="s">
        <v>7685</v>
      </c>
      <c r="C7686" s="1">
        <f t="shared" si="240"/>
        <v>81</v>
      </c>
      <c r="D7686" s="1" t="str">
        <f t="shared" si="241"/>
        <v>0</v>
      </c>
    </row>
    <row r="7687" spans="1:4" s="1" customFormat="1" x14ac:dyDescent="0.2">
      <c r="A7687" s="1">
        <v>0</v>
      </c>
      <c r="B7687" s="1" t="s">
        <v>7686</v>
      </c>
      <c r="C7687" s="1">
        <f t="shared" si="240"/>
        <v>81</v>
      </c>
      <c r="D7687" s="1" t="str">
        <f t="shared" si="241"/>
        <v>0</v>
      </c>
    </row>
    <row r="7688" spans="1:4" s="1" customFormat="1" x14ac:dyDescent="0.2">
      <c r="A7688" s="1">
        <v>0</v>
      </c>
      <c r="B7688" s="1" t="s">
        <v>7687</v>
      </c>
      <c r="C7688" s="1">
        <f t="shared" si="240"/>
        <v>81</v>
      </c>
      <c r="D7688" s="1" t="str">
        <f t="shared" si="241"/>
        <v>0</v>
      </c>
    </row>
    <row r="7689" spans="1:4" s="1" customFormat="1" x14ac:dyDescent="0.2">
      <c r="A7689" s="1">
        <v>0</v>
      </c>
      <c r="B7689" s="1" t="s">
        <v>7688</v>
      </c>
      <c r="C7689" s="1">
        <f t="shared" si="240"/>
        <v>81</v>
      </c>
      <c r="D7689" s="1" t="str">
        <f t="shared" si="241"/>
        <v>0</v>
      </c>
    </row>
    <row r="7690" spans="1:4" s="1" customFormat="1" x14ac:dyDescent="0.2">
      <c r="A7690" s="1">
        <v>0</v>
      </c>
      <c r="B7690" s="1" t="s">
        <v>7689</v>
      </c>
      <c r="C7690" s="1">
        <f t="shared" si="240"/>
        <v>81</v>
      </c>
      <c r="D7690" s="1" t="str">
        <f t="shared" si="241"/>
        <v>0</v>
      </c>
    </row>
    <row r="7691" spans="1:4" s="1" customFormat="1" x14ac:dyDescent="0.2">
      <c r="A7691" s="1">
        <v>0</v>
      </c>
      <c r="B7691" s="1" t="s">
        <v>7690</v>
      </c>
      <c r="C7691" s="1">
        <f t="shared" si="240"/>
        <v>81</v>
      </c>
      <c r="D7691" s="1" t="str">
        <f t="shared" si="241"/>
        <v>0</v>
      </c>
    </row>
    <row r="7692" spans="1:4" s="1" customFormat="1" x14ac:dyDescent="0.2">
      <c r="A7692" s="1">
        <v>0</v>
      </c>
      <c r="B7692" s="1" t="s">
        <v>7691</v>
      </c>
      <c r="C7692" s="1">
        <f t="shared" si="240"/>
        <v>81</v>
      </c>
      <c r="D7692" s="1" t="str">
        <f t="shared" si="241"/>
        <v>0</v>
      </c>
    </row>
    <row r="7693" spans="1:4" s="1" customFormat="1" x14ac:dyDescent="0.2">
      <c r="A7693" s="1">
        <v>0</v>
      </c>
      <c r="B7693" s="1" t="s">
        <v>7692</v>
      </c>
      <c r="C7693" s="1">
        <f t="shared" si="240"/>
        <v>81</v>
      </c>
      <c r="D7693" s="1" t="str">
        <f t="shared" si="241"/>
        <v>0</v>
      </c>
    </row>
    <row r="7694" spans="1:4" s="1" customFormat="1" x14ac:dyDescent="0.2">
      <c r="A7694" s="1">
        <v>0</v>
      </c>
      <c r="B7694" s="1" t="s">
        <v>7693</v>
      </c>
      <c r="C7694" s="1">
        <f t="shared" si="240"/>
        <v>81</v>
      </c>
      <c r="D7694" s="1" t="str">
        <f t="shared" si="241"/>
        <v>0</v>
      </c>
    </row>
    <row r="7695" spans="1:4" s="1" customFormat="1" x14ac:dyDescent="0.2">
      <c r="A7695" s="1">
        <v>0</v>
      </c>
      <c r="B7695" s="1" t="s">
        <v>7694</v>
      </c>
      <c r="C7695" s="1">
        <f t="shared" si="240"/>
        <v>81</v>
      </c>
      <c r="D7695" s="1" t="str">
        <f t="shared" si="241"/>
        <v>0</v>
      </c>
    </row>
    <row r="7696" spans="1:4" s="1" customFormat="1" x14ac:dyDescent="0.2">
      <c r="A7696" s="1">
        <v>0</v>
      </c>
      <c r="B7696" s="1" t="s">
        <v>7695</v>
      </c>
      <c r="C7696" s="1">
        <f t="shared" si="240"/>
        <v>81</v>
      </c>
      <c r="D7696" s="1" t="str">
        <f t="shared" si="241"/>
        <v>0</v>
      </c>
    </row>
    <row r="7697" spans="1:4" s="1" customFormat="1" x14ac:dyDescent="0.2">
      <c r="A7697" s="1">
        <v>0</v>
      </c>
      <c r="B7697" s="1" t="s">
        <v>7696</v>
      </c>
      <c r="C7697" s="1">
        <f t="shared" si="240"/>
        <v>81</v>
      </c>
      <c r="D7697" s="1" t="str">
        <f t="shared" si="241"/>
        <v>0</v>
      </c>
    </row>
    <row r="7698" spans="1:4" s="1" customFormat="1" x14ac:dyDescent="0.2">
      <c r="A7698" s="1">
        <v>0</v>
      </c>
      <c r="B7698" s="1" t="s">
        <v>7697</v>
      </c>
      <c r="C7698" s="1">
        <f t="shared" si="240"/>
        <v>81</v>
      </c>
      <c r="D7698" s="1" t="str">
        <f t="shared" si="241"/>
        <v>0</v>
      </c>
    </row>
    <row r="7699" spans="1:4" s="1" customFormat="1" x14ac:dyDescent="0.2">
      <c r="A7699" s="1">
        <v>0</v>
      </c>
      <c r="B7699" s="1" t="s">
        <v>7698</v>
      </c>
      <c r="C7699" s="1">
        <f t="shared" si="240"/>
        <v>81</v>
      </c>
      <c r="D7699" s="1" t="str">
        <f t="shared" si="241"/>
        <v>0</v>
      </c>
    </row>
    <row r="7700" spans="1:4" s="1" customFormat="1" x14ac:dyDescent="0.2">
      <c r="A7700" s="1">
        <v>0</v>
      </c>
      <c r="B7700" s="1" t="s">
        <v>7699</v>
      </c>
      <c r="C7700" s="1">
        <f t="shared" si="240"/>
        <v>81</v>
      </c>
      <c r="D7700" s="1" t="str">
        <f t="shared" si="241"/>
        <v>0</v>
      </c>
    </row>
    <row r="7701" spans="1:4" s="1" customFormat="1" x14ac:dyDescent="0.2">
      <c r="A7701" s="1">
        <v>0</v>
      </c>
      <c r="B7701" s="1" t="s">
        <v>7700</v>
      </c>
      <c r="C7701" s="1">
        <f t="shared" si="240"/>
        <v>81</v>
      </c>
      <c r="D7701" s="1" t="str">
        <f t="shared" si="241"/>
        <v>0</v>
      </c>
    </row>
    <row r="7702" spans="1:4" s="1" customFormat="1" x14ac:dyDescent="0.2">
      <c r="A7702" s="1">
        <v>0</v>
      </c>
      <c r="B7702" s="1" t="s">
        <v>7701</v>
      </c>
      <c r="C7702" s="1">
        <f t="shared" si="240"/>
        <v>81</v>
      </c>
      <c r="D7702" s="1" t="str">
        <f t="shared" si="241"/>
        <v>0</v>
      </c>
    </row>
    <row r="7703" spans="1:4" s="1" customFormat="1" x14ac:dyDescent="0.2">
      <c r="A7703" s="1">
        <v>0</v>
      </c>
      <c r="B7703" s="1" t="s">
        <v>7702</v>
      </c>
      <c r="C7703" s="1">
        <f t="shared" si="240"/>
        <v>81</v>
      </c>
      <c r="D7703" s="1" t="str">
        <f t="shared" si="241"/>
        <v>0</v>
      </c>
    </row>
    <row r="7704" spans="1:4" s="1" customFormat="1" x14ac:dyDescent="0.2">
      <c r="A7704" s="1">
        <v>0</v>
      </c>
      <c r="B7704" s="1" t="s">
        <v>7703</v>
      </c>
      <c r="C7704" s="1">
        <f t="shared" si="240"/>
        <v>81</v>
      </c>
      <c r="D7704" s="1" t="str">
        <f t="shared" si="241"/>
        <v>0</v>
      </c>
    </row>
    <row r="7705" spans="1:4" s="1" customFormat="1" x14ac:dyDescent="0.2">
      <c r="A7705" s="1">
        <v>0</v>
      </c>
      <c r="B7705" s="1" t="s">
        <v>7704</v>
      </c>
      <c r="C7705" s="1">
        <f t="shared" si="240"/>
        <v>81</v>
      </c>
      <c r="D7705" s="1" t="str">
        <f t="shared" si="241"/>
        <v>0</v>
      </c>
    </row>
    <row r="7706" spans="1:4" s="1" customFormat="1" x14ac:dyDescent="0.2">
      <c r="A7706" s="1">
        <v>0</v>
      </c>
      <c r="B7706" s="1" t="s">
        <v>7705</v>
      </c>
      <c r="C7706" s="1">
        <f t="shared" si="240"/>
        <v>81</v>
      </c>
      <c r="D7706" s="1" t="str">
        <f t="shared" si="241"/>
        <v>0</v>
      </c>
    </row>
    <row r="7707" spans="1:4" s="1" customFormat="1" x14ac:dyDescent="0.2">
      <c r="A7707" s="1">
        <v>0</v>
      </c>
      <c r="B7707" s="1" t="s">
        <v>7706</v>
      </c>
      <c r="C7707" s="1">
        <f t="shared" si="240"/>
        <v>81</v>
      </c>
      <c r="D7707" s="1" t="str">
        <f t="shared" si="241"/>
        <v>0</v>
      </c>
    </row>
    <row r="7708" spans="1:4" s="1" customFormat="1" x14ac:dyDescent="0.2">
      <c r="A7708" s="1">
        <v>0</v>
      </c>
      <c r="B7708" s="1" t="s">
        <v>7707</v>
      </c>
      <c r="C7708" s="1">
        <f t="shared" si="240"/>
        <v>81</v>
      </c>
      <c r="D7708" s="1" t="str">
        <f t="shared" si="241"/>
        <v>0</v>
      </c>
    </row>
    <row r="7709" spans="1:4" s="1" customFormat="1" x14ac:dyDescent="0.2">
      <c r="A7709" s="1">
        <v>0</v>
      </c>
      <c r="B7709" s="1" t="s">
        <v>7708</v>
      </c>
      <c r="C7709" s="1">
        <f t="shared" si="240"/>
        <v>81</v>
      </c>
      <c r="D7709" s="1" t="str">
        <f t="shared" si="241"/>
        <v>0</v>
      </c>
    </row>
    <row r="7710" spans="1:4" s="1" customFormat="1" x14ac:dyDescent="0.2">
      <c r="A7710" s="1">
        <v>0</v>
      </c>
      <c r="B7710" s="1" t="s">
        <v>7709</v>
      </c>
      <c r="C7710" s="1">
        <f t="shared" si="240"/>
        <v>81</v>
      </c>
      <c r="D7710" s="1" t="str">
        <f t="shared" si="241"/>
        <v>0</v>
      </c>
    </row>
    <row r="7711" spans="1:4" s="1" customFormat="1" x14ac:dyDescent="0.2">
      <c r="A7711" s="1">
        <v>0</v>
      </c>
      <c r="B7711" s="1" t="s">
        <v>7710</v>
      </c>
      <c r="C7711" s="1">
        <f t="shared" si="240"/>
        <v>81</v>
      </c>
      <c r="D7711" s="1" t="str">
        <f t="shared" si="241"/>
        <v>0</v>
      </c>
    </row>
    <row r="7712" spans="1:4" s="1" customFormat="1" x14ac:dyDescent="0.2">
      <c r="A7712" s="1">
        <v>0</v>
      </c>
      <c r="B7712" s="1" t="s">
        <v>7711</v>
      </c>
      <c r="C7712" s="1">
        <f t="shared" si="240"/>
        <v>81</v>
      </c>
      <c r="D7712" s="1" t="str">
        <f t="shared" si="241"/>
        <v>0</v>
      </c>
    </row>
    <row r="7713" spans="1:4" s="1" customFormat="1" x14ac:dyDescent="0.2">
      <c r="A7713" s="1">
        <v>0</v>
      </c>
      <c r="B7713" s="1" t="s">
        <v>7712</v>
      </c>
      <c r="C7713" s="1">
        <f t="shared" si="240"/>
        <v>81</v>
      </c>
      <c r="D7713" s="1" t="str">
        <f t="shared" si="241"/>
        <v>0</v>
      </c>
    </row>
    <row r="7714" spans="1:4" s="1" customFormat="1" x14ac:dyDescent="0.2">
      <c r="A7714" s="1">
        <v>0</v>
      </c>
      <c r="B7714" s="1" t="s">
        <v>7713</v>
      </c>
      <c r="C7714" s="1">
        <f t="shared" si="240"/>
        <v>81</v>
      </c>
      <c r="D7714" s="1" t="str">
        <f t="shared" si="241"/>
        <v>0</v>
      </c>
    </row>
    <row r="7715" spans="1:4" s="1" customFormat="1" x14ac:dyDescent="0.2">
      <c r="A7715" s="1">
        <v>0</v>
      </c>
      <c r="B7715" s="1" t="s">
        <v>7714</v>
      </c>
      <c r="C7715" s="1">
        <f t="shared" si="240"/>
        <v>81</v>
      </c>
      <c r="D7715" s="1" t="str">
        <f t="shared" si="241"/>
        <v>0</v>
      </c>
    </row>
    <row r="7716" spans="1:4" s="1" customFormat="1" x14ac:dyDescent="0.2">
      <c r="A7716" s="1">
        <v>0</v>
      </c>
      <c r="B7716" s="1" t="s">
        <v>7715</v>
      </c>
      <c r="C7716" s="1">
        <f t="shared" si="240"/>
        <v>81</v>
      </c>
      <c r="D7716" s="1" t="str">
        <f t="shared" si="241"/>
        <v>0</v>
      </c>
    </row>
    <row r="7717" spans="1:4" s="1" customFormat="1" x14ac:dyDescent="0.2">
      <c r="A7717" s="1">
        <v>0</v>
      </c>
      <c r="B7717" s="1" t="s">
        <v>7716</v>
      </c>
      <c r="C7717" s="1">
        <f t="shared" si="240"/>
        <v>81</v>
      </c>
      <c r="D7717" s="1" t="str">
        <f t="shared" si="241"/>
        <v>0</v>
      </c>
    </row>
    <row r="7718" spans="1:4" s="1" customFormat="1" x14ac:dyDescent="0.2">
      <c r="A7718" s="1">
        <v>0</v>
      </c>
      <c r="B7718" s="1" t="s">
        <v>7717</v>
      </c>
      <c r="C7718" s="1">
        <f t="shared" si="240"/>
        <v>81</v>
      </c>
      <c r="D7718" s="1" t="str">
        <f t="shared" si="241"/>
        <v>0</v>
      </c>
    </row>
    <row r="7719" spans="1:4" s="1" customFormat="1" x14ac:dyDescent="0.2">
      <c r="A7719" s="1">
        <v>0</v>
      </c>
      <c r="B7719" s="1" t="s">
        <v>7718</v>
      </c>
      <c r="C7719" s="1">
        <f t="shared" si="240"/>
        <v>81</v>
      </c>
      <c r="D7719" s="1" t="str">
        <f t="shared" si="241"/>
        <v>0</v>
      </c>
    </row>
    <row r="7720" spans="1:4" s="1" customFormat="1" x14ac:dyDescent="0.2">
      <c r="A7720" s="1">
        <v>0</v>
      </c>
      <c r="B7720" s="1" t="s">
        <v>7719</v>
      </c>
      <c r="C7720" s="1">
        <f t="shared" si="240"/>
        <v>81</v>
      </c>
      <c r="D7720" s="1" t="str">
        <f t="shared" si="241"/>
        <v>0</v>
      </c>
    </row>
    <row r="7721" spans="1:4" s="1" customFormat="1" x14ac:dyDescent="0.2">
      <c r="A7721" s="1">
        <v>0</v>
      </c>
      <c r="B7721" s="1" t="s">
        <v>7720</v>
      </c>
      <c r="C7721" s="1">
        <f t="shared" si="240"/>
        <v>81</v>
      </c>
      <c r="D7721" s="1" t="str">
        <f t="shared" si="241"/>
        <v>0</v>
      </c>
    </row>
    <row r="7722" spans="1:4" s="1" customFormat="1" x14ac:dyDescent="0.2">
      <c r="A7722" s="1">
        <v>0</v>
      </c>
      <c r="B7722" s="1" t="s">
        <v>7721</v>
      </c>
      <c r="C7722" s="1">
        <f t="shared" si="240"/>
        <v>81</v>
      </c>
      <c r="D7722" s="1" t="str">
        <f t="shared" si="241"/>
        <v>0</v>
      </c>
    </row>
    <row r="7723" spans="1:4" s="1" customFormat="1" x14ac:dyDescent="0.2">
      <c r="A7723" s="1">
        <v>0</v>
      </c>
      <c r="B7723" s="1" t="s">
        <v>7722</v>
      </c>
      <c r="C7723" s="1">
        <f t="shared" si="240"/>
        <v>81</v>
      </c>
      <c r="D7723" s="1" t="str">
        <f t="shared" si="241"/>
        <v>0</v>
      </c>
    </row>
    <row r="7724" spans="1:4" s="1" customFormat="1" x14ac:dyDescent="0.2">
      <c r="A7724" s="1">
        <v>0</v>
      </c>
      <c r="B7724" s="1" t="s">
        <v>7723</v>
      </c>
      <c r="C7724" s="1">
        <f t="shared" si="240"/>
        <v>81</v>
      </c>
      <c r="D7724" s="1" t="str">
        <f t="shared" si="241"/>
        <v>0</v>
      </c>
    </row>
    <row r="7725" spans="1:4" s="1" customFormat="1" x14ac:dyDescent="0.2">
      <c r="A7725" s="1">
        <v>0</v>
      </c>
      <c r="B7725" s="1" t="s">
        <v>7724</v>
      </c>
      <c r="C7725" s="1">
        <f t="shared" si="240"/>
        <v>81</v>
      </c>
      <c r="D7725" s="1" t="str">
        <f t="shared" si="241"/>
        <v>0</v>
      </c>
    </row>
    <row r="7726" spans="1:4" s="1" customFormat="1" x14ac:dyDescent="0.2">
      <c r="A7726" s="1">
        <v>0</v>
      </c>
      <c r="B7726" s="1" t="s">
        <v>7725</v>
      </c>
      <c r="C7726" s="1">
        <f t="shared" si="240"/>
        <v>81</v>
      </c>
      <c r="D7726" s="1" t="str">
        <f t="shared" si="241"/>
        <v>0</v>
      </c>
    </row>
    <row r="7727" spans="1:4" s="1" customFormat="1" x14ac:dyDescent="0.2">
      <c r="A7727" s="1">
        <v>0</v>
      </c>
      <c r="B7727" s="1" t="s">
        <v>7726</v>
      </c>
      <c r="C7727" s="1">
        <f t="shared" si="240"/>
        <v>81</v>
      </c>
      <c r="D7727" s="1" t="str">
        <f t="shared" si="241"/>
        <v>0</v>
      </c>
    </row>
    <row r="7728" spans="1:4" s="1" customFormat="1" x14ac:dyDescent="0.2">
      <c r="A7728" s="1">
        <v>0</v>
      </c>
      <c r="B7728" s="1" t="s">
        <v>7727</v>
      </c>
      <c r="C7728" s="1">
        <f t="shared" si="240"/>
        <v>81</v>
      </c>
      <c r="D7728" s="1" t="str">
        <f t="shared" si="241"/>
        <v>0</v>
      </c>
    </row>
    <row r="7729" spans="1:4" s="1" customFormat="1" x14ac:dyDescent="0.2">
      <c r="A7729" s="1">
        <v>0</v>
      </c>
      <c r="B7729" s="1" t="s">
        <v>7728</v>
      </c>
      <c r="C7729" s="1">
        <f t="shared" si="240"/>
        <v>81</v>
      </c>
      <c r="D7729" s="1" t="str">
        <f t="shared" si="241"/>
        <v>0</v>
      </c>
    </row>
    <row r="7730" spans="1:4" s="1" customFormat="1" x14ac:dyDescent="0.2">
      <c r="A7730" s="1">
        <v>0</v>
      </c>
      <c r="B7730" s="1" t="s">
        <v>7729</v>
      </c>
      <c r="C7730" s="1">
        <f t="shared" si="240"/>
        <v>81</v>
      </c>
      <c r="D7730" s="1" t="str">
        <f t="shared" si="241"/>
        <v>0</v>
      </c>
    </row>
    <row r="7731" spans="1:4" s="1" customFormat="1" x14ac:dyDescent="0.2">
      <c r="A7731" s="1">
        <v>0</v>
      </c>
      <c r="B7731" s="1" t="s">
        <v>7730</v>
      </c>
      <c r="C7731" s="1">
        <f t="shared" si="240"/>
        <v>81</v>
      </c>
      <c r="D7731" s="1" t="str">
        <f t="shared" si="241"/>
        <v>0</v>
      </c>
    </row>
    <row r="7732" spans="1:4" s="1" customFormat="1" x14ac:dyDescent="0.2">
      <c r="A7732" s="1">
        <v>0</v>
      </c>
      <c r="B7732" s="1" t="s">
        <v>7731</v>
      </c>
      <c r="C7732" s="1">
        <f t="shared" si="240"/>
        <v>81</v>
      </c>
      <c r="D7732" s="1" t="str">
        <f t="shared" si="241"/>
        <v>0</v>
      </c>
    </row>
    <row r="7733" spans="1:4" s="1" customFormat="1" x14ac:dyDescent="0.2">
      <c r="A7733" s="1">
        <v>0</v>
      </c>
      <c r="B7733" s="1" t="s">
        <v>7732</v>
      </c>
      <c r="C7733" s="1">
        <f t="shared" si="240"/>
        <v>81</v>
      </c>
      <c r="D7733" s="1" t="str">
        <f t="shared" si="241"/>
        <v>0</v>
      </c>
    </row>
    <row r="7734" spans="1:4" s="1" customFormat="1" x14ac:dyDescent="0.2">
      <c r="A7734" s="1">
        <v>0</v>
      </c>
      <c r="B7734" s="1" t="s">
        <v>7733</v>
      </c>
      <c r="C7734" s="1">
        <f t="shared" si="240"/>
        <v>81</v>
      </c>
      <c r="D7734" s="1" t="str">
        <f t="shared" si="241"/>
        <v>0</v>
      </c>
    </row>
    <row r="7735" spans="1:4" s="1" customFormat="1" x14ac:dyDescent="0.2">
      <c r="A7735" s="1">
        <v>0</v>
      </c>
      <c r="B7735" s="1" t="s">
        <v>7734</v>
      </c>
      <c r="C7735" s="1">
        <f t="shared" si="240"/>
        <v>81</v>
      </c>
      <c r="D7735" s="1" t="str">
        <f t="shared" si="241"/>
        <v>0</v>
      </c>
    </row>
    <row r="7736" spans="1:4" s="1" customFormat="1" x14ac:dyDescent="0.2">
      <c r="A7736" s="1">
        <v>0</v>
      </c>
      <c r="B7736" s="1" t="s">
        <v>7735</v>
      </c>
      <c r="C7736" s="1">
        <f t="shared" si="240"/>
        <v>81</v>
      </c>
      <c r="D7736" s="1" t="str">
        <f t="shared" si="241"/>
        <v>0</v>
      </c>
    </row>
    <row r="7737" spans="1:4" s="1" customFormat="1" x14ac:dyDescent="0.2">
      <c r="A7737" s="1">
        <v>0</v>
      </c>
      <c r="B7737" s="1" t="s">
        <v>7736</v>
      </c>
      <c r="C7737" s="1">
        <f t="shared" si="240"/>
        <v>81</v>
      </c>
      <c r="D7737" s="1" t="str">
        <f t="shared" si="241"/>
        <v>0</v>
      </c>
    </row>
    <row r="7738" spans="1:4" s="1" customFormat="1" x14ac:dyDescent="0.2">
      <c r="A7738" s="1">
        <v>0</v>
      </c>
      <c r="B7738" s="1" t="s">
        <v>7737</v>
      </c>
      <c r="C7738" s="1">
        <f t="shared" si="240"/>
        <v>81</v>
      </c>
      <c r="D7738" s="1" t="str">
        <f t="shared" si="241"/>
        <v>0</v>
      </c>
    </row>
    <row r="7739" spans="1:4" s="1" customFormat="1" x14ac:dyDescent="0.2">
      <c r="A7739" s="1">
        <v>0</v>
      </c>
      <c r="B7739" s="1" t="s">
        <v>7738</v>
      </c>
      <c r="C7739" s="1">
        <f t="shared" si="240"/>
        <v>81</v>
      </c>
      <c r="D7739" s="1" t="str">
        <f t="shared" si="241"/>
        <v>0</v>
      </c>
    </row>
    <row r="7740" spans="1:4" s="1" customFormat="1" x14ac:dyDescent="0.2">
      <c r="A7740" s="1">
        <v>0</v>
      </c>
      <c r="B7740" s="1" t="s">
        <v>7739</v>
      </c>
      <c r="C7740" s="1">
        <f t="shared" si="240"/>
        <v>81</v>
      </c>
      <c r="D7740" s="1" t="str">
        <f t="shared" si="241"/>
        <v>0</v>
      </c>
    </row>
    <row r="7741" spans="1:4" s="1" customFormat="1" x14ac:dyDescent="0.2">
      <c r="A7741" s="1">
        <v>0</v>
      </c>
      <c r="B7741" s="1" t="s">
        <v>7740</v>
      </c>
      <c r="C7741" s="1">
        <f t="shared" si="240"/>
        <v>81</v>
      </c>
      <c r="D7741" s="1" t="str">
        <f t="shared" si="241"/>
        <v>0</v>
      </c>
    </row>
    <row r="7742" spans="1:4" s="1" customFormat="1" x14ac:dyDescent="0.2">
      <c r="A7742" s="1">
        <v>0</v>
      </c>
      <c r="B7742" s="1" t="s">
        <v>7741</v>
      </c>
      <c r="C7742" s="1">
        <f t="shared" si="240"/>
        <v>81</v>
      </c>
      <c r="D7742" s="1" t="str">
        <f t="shared" si="241"/>
        <v>0</v>
      </c>
    </row>
    <row r="7743" spans="1:4" s="1" customFormat="1" x14ac:dyDescent="0.2">
      <c r="A7743" s="1">
        <v>0</v>
      </c>
      <c r="B7743" s="1" t="s">
        <v>7742</v>
      </c>
      <c r="C7743" s="1">
        <f t="shared" si="240"/>
        <v>81</v>
      </c>
      <c r="D7743" s="1" t="str">
        <f t="shared" si="241"/>
        <v>0</v>
      </c>
    </row>
    <row r="7744" spans="1:4" s="1" customFormat="1" x14ac:dyDescent="0.2">
      <c r="A7744" s="1">
        <v>0</v>
      </c>
      <c r="B7744" s="1" t="s">
        <v>7743</v>
      </c>
      <c r="C7744" s="1">
        <f t="shared" si="240"/>
        <v>81</v>
      </c>
      <c r="D7744" s="1" t="str">
        <f t="shared" si="241"/>
        <v>0</v>
      </c>
    </row>
    <row r="7745" spans="1:4" s="1" customFormat="1" x14ac:dyDescent="0.2">
      <c r="A7745" s="1">
        <v>0</v>
      </c>
      <c r="B7745" s="1" t="s">
        <v>7744</v>
      </c>
      <c r="C7745" s="1">
        <f t="shared" ref="C7745:C7808" si="242">LEN(B7745)</f>
        <v>81</v>
      </c>
      <c r="D7745" s="1" t="str">
        <f t="shared" ref="D7745:D7808" si="243">IF((LENB(B7745)-LEN(B7745))&gt;=2,"1","0")</f>
        <v>0</v>
      </c>
    </row>
    <row r="7746" spans="1:4" s="1" customFormat="1" x14ac:dyDescent="0.2">
      <c r="A7746" s="1">
        <v>0</v>
      </c>
      <c r="B7746" s="1" t="s">
        <v>7745</v>
      </c>
      <c r="C7746" s="1">
        <f t="shared" si="242"/>
        <v>81</v>
      </c>
      <c r="D7746" s="1" t="str">
        <f t="shared" si="243"/>
        <v>0</v>
      </c>
    </row>
    <row r="7747" spans="1:4" s="1" customFormat="1" x14ac:dyDescent="0.2">
      <c r="A7747" s="1">
        <v>0</v>
      </c>
      <c r="B7747" s="1" t="s">
        <v>7746</v>
      </c>
      <c r="C7747" s="1">
        <f t="shared" si="242"/>
        <v>81</v>
      </c>
      <c r="D7747" s="1" t="str">
        <f t="shared" si="243"/>
        <v>0</v>
      </c>
    </row>
    <row r="7748" spans="1:4" s="1" customFormat="1" x14ac:dyDescent="0.2">
      <c r="A7748" s="1">
        <v>0</v>
      </c>
      <c r="B7748" s="1" t="s">
        <v>7747</v>
      </c>
      <c r="C7748" s="1">
        <f t="shared" si="242"/>
        <v>81</v>
      </c>
      <c r="D7748" s="1" t="str">
        <f t="shared" si="243"/>
        <v>0</v>
      </c>
    </row>
    <row r="7749" spans="1:4" s="1" customFormat="1" x14ac:dyDescent="0.2">
      <c r="A7749" s="1">
        <v>0</v>
      </c>
      <c r="B7749" s="1" t="s">
        <v>7748</v>
      </c>
      <c r="C7749" s="1">
        <f t="shared" si="242"/>
        <v>81</v>
      </c>
      <c r="D7749" s="1" t="str">
        <f t="shared" si="243"/>
        <v>0</v>
      </c>
    </row>
    <row r="7750" spans="1:4" s="1" customFormat="1" x14ac:dyDescent="0.2">
      <c r="A7750" s="1">
        <v>0</v>
      </c>
      <c r="B7750" s="1" t="s">
        <v>7749</v>
      </c>
      <c r="C7750" s="1">
        <f t="shared" si="242"/>
        <v>81</v>
      </c>
      <c r="D7750" s="1" t="str">
        <f t="shared" si="243"/>
        <v>0</v>
      </c>
    </row>
    <row r="7751" spans="1:4" s="1" customFormat="1" x14ac:dyDescent="0.2">
      <c r="A7751" s="1">
        <v>0</v>
      </c>
      <c r="B7751" s="1" t="s">
        <v>7750</v>
      </c>
      <c r="C7751" s="1">
        <f t="shared" si="242"/>
        <v>81</v>
      </c>
      <c r="D7751" s="1" t="str">
        <f t="shared" si="243"/>
        <v>0</v>
      </c>
    </row>
    <row r="7752" spans="1:4" s="1" customFormat="1" x14ac:dyDescent="0.2">
      <c r="A7752" s="1">
        <v>0</v>
      </c>
      <c r="B7752" s="1" t="s">
        <v>7751</v>
      </c>
      <c r="C7752" s="1">
        <f t="shared" si="242"/>
        <v>81</v>
      </c>
      <c r="D7752" s="1" t="str">
        <f t="shared" si="243"/>
        <v>0</v>
      </c>
    </row>
    <row r="7753" spans="1:4" s="1" customFormat="1" x14ac:dyDescent="0.2">
      <c r="A7753" s="1">
        <v>0</v>
      </c>
      <c r="B7753" s="1" t="s">
        <v>7752</v>
      </c>
      <c r="C7753" s="1">
        <f t="shared" si="242"/>
        <v>81</v>
      </c>
      <c r="D7753" s="1" t="str">
        <f t="shared" si="243"/>
        <v>0</v>
      </c>
    </row>
    <row r="7754" spans="1:4" s="1" customFormat="1" x14ac:dyDescent="0.2">
      <c r="A7754" s="1">
        <v>0</v>
      </c>
      <c r="B7754" s="1" t="s">
        <v>7753</v>
      </c>
      <c r="C7754" s="1">
        <f t="shared" si="242"/>
        <v>81</v>
      </c>
      <c r="D7754" s="1" t="str">
        <f t="shared" si="243"/>
        <v>0</v>
      </c>
    </row>
    <row r="7755" spans="1:4" s="1" customFormat="1" x14ac:dyDescent="0.2">
      <c r="A7755" s="1">
        <v>0</v>
      </c>
      <c r="B7755" s="1" t="s">
        <v>7754</v>
      </c>
      <c r="C7755" s="1">
        <f t="shared" si="242"/>
        <v>81</v>
      </c>
      <c r="D7755" s="1" t="str">
        <f t="shared" si="243"/>
        <v>0</v>
      </c>
    </row>
    <row r="7756" spans="1:4" s="1" customFormat="1" x14ac:dyDescent="0.2">
      <c r="A7756" s="1">
        <v>0</v>
      </c>
      <c r="B7756" s="1" t="s">
        <v>7755</v>
      </c>
      <c r="C7756" s="1">
        <f t="shared" si="242"/>
        <v>81</v>
      </c>
      <c r="D7756" s="1" t="str">
        <f t="shared" si="243"/>
        <v>0</v>
      </c>
    </row>
    <row r="7757" spans="1:4" s="1" customFormat="1" x14ac:dyDescent="0.2">
      <c r="A7757" s="1">
        <v>0</v>
      </c>
      <c r="B7757" s="1" t="s">
        <v>7756</v>
      </c>
      <c r="C7757" s="1">
        <f t="shared" si="242"/>
        <v>81</v>
      </c>
      <c r="D7757" s="1" t="str">
        <f t="shared" si="243"/>
        <v>0</v>
      </c>
    </row>
    <row r="7758" spans="1:4" s="1" customFormat="1" x14ac:dyDescent="0.2">
      <c r="A7758" s="1">
        <v>0</v>
      </c>
      <c r="B7758" s="1" t="s">
        <v>7757</v>
      </c>
      <c r="C7758" s="1">
        <f t="shared" si="242"/>
        <v>81</v>
      </c>
      <c r="D7758" s="1" t="str">
        <f t="shared" si="243"/>
        <v>0</v>
      </c>
    </row>
    <row r="7759" spans="1:4" s="1" customFormat="1" x14ac:dyDescent="0.2">
      <c r="A7759" s="1">
        <v>0</v>
      </c>
      <c r="B7759" s="1" t="s">
        <v>7758</v>
      </c>
      <c r="C7759" s="1">
        <f t="shared" si="242"/>
        <v>81</v>
      </c>
      <c r="D7759" s="1" t="str">
        <f t="shared" si="243"/>
        <v>0</v>
      </c>
    </row>
    <row r="7760" spans="1:4" s="1" customFormat="1" x14ac:dyDescent="0.2">
      <c r="A7760" s="1">
        <v>0</v>
      </c>
      <c r="B7760" s="1" t="s">
        <v>7759</v>
      </c>
      <c r="C7760" s="1">
        <f t="shared" si="242"/>
        <v>81</v>
      </c>
      <c r="D7760" s="1" t="str">
        <f t="shared" si="243"/>
        <v>0</v>
      </c>
    </row>
    <row r="7761" spans="1:4" s="1" customFormat="1" x14ac:dyDescent="0.2">
      <c r="A7761" s="1">
        <v>0</v>
      </c>
      <c r="B7761" s="1" t="s">
        <v>7760</v>
      </c>
      <c r="C7761" s="1">
        <f t="shared" si="242"/>
        <v>81</v>
      </c>
      <c r="D7761" s="1" t="str">
        <f t="shared" si="243"/>
        <v>0</v>
      </c>
    </row>
    <row r="7762" spans="1:4" s="1" customFormat="1" x14ac:dyDescent="0.2">
      <c r="A7762" s="1">
        <v>0</v>
      </c>
      <c r="B7762" s="1" t="s">
        <v>7761</v>
      </c>
      <c r="C7762" s="1">
        <f t="shared" si="242"/>
        <v>81</v>
      </c>
      <c r="D7762" s="1" t="str">
        <f t="shared" si="243"/>
        <v>0</v>
      </c>
    </row>
    <row r="7763" spans="1:4" s="1" customFormat="1" x14ac:dyDescent="0.2">
      <c r="A7763" s="1">
        <v>0</v>
      </c>
      <c r="B7763" s="1" t="s">
        <v>7762</v>
      </c>
      <c r="C7763" s="1">
        <f t="shared" si="242"/>
        <v>81</v>
      </c>
      <c r="D7763" s="1" t="str">
        <f t="shared" si="243"/>
        <v>0</v>
      </c>
    </row>
    <row r="7764" spans="1:4" s="1" customFormat="1" x14ac:dyDescent="0.2">
      <c r="A7764" s="1">
        <v>0</v>
      </c>
      <c r="B7764" s="1" t="s">
        <v>7763</v>
      </c>
      <c r="C7764" s="1">
        <f t="shared" si="242"/>
        <v>81</v>
      </c>
      <c r="D7764" s="1" t="str">
        <f t="shared" si="243"/>
        <v>0</v>
      </c>
    </row>
    <row r="7765" spans="1:4" s="1" customFormat="1" x14ac:dyDescent="0.2">
      <c r="A7765" s="1">
        <v>0</v>
      </c>
      <c r="B7765" s="1" t="s">
        <v>7764</v>
      </c>
      <c r="C7765" s="1">
        <f t="shared" si="242"/>
        <v>81</v>
      </c>
      <c r="D7765" s="1" t="str">
        <f t="shared" si="243"/>
        <v>0</v>
      </c>
    </row>
    <row r="7766" spans="1:4" s="1" customFormat="1" x14ac:dyDescent="0.2">
      <c r="A7766" s="1">
        <v>0</v>
      </c>
      <c r="B7766" s="1" t="s">
        <v>7765</v>
      </c>
      <c r="C7766" s="1">
        <f t="shared" si="242"/>
        <v>81</v>
      </c>
      <c r="D7766" s="1" t="str">
        <f t="shared" si="243"/>
        <v>0</v>
      </c>
    </row>
    <row r="7767" spans="1:4" s="1" customFormat="1" x14ac:dyDescent="0.2">
      <c r="A7767" s="1">
        <v>0</v>
      </c>
      <c r="B7767" s="1" t="s">
        <v>7766</v>
      </c>
      <c r="C7767" s="1">
        <f t="shared" si="242"/>
        <v>81</v>
      </c>
      <c r="D7767" s="1" t="str">
        <f t="shared" si="243"/>
        <v>0</v>
      </c>
    </row>
    <row r="7768" spans="1:4" s="1" customFormat="1" x14ac:dyDescent="0.2">
      <c r="A7768" s="1">
        <v>0</v>
      </c>
      <c r="B7768" s="1" t="s">
        <v>7767</v>
      </c>
      <c r="C7768" s="1">
        <f t="shared" si="242"/>
        <v>81</v>
      </c>
      <c r="D7768" s="1" t="str">
        <f t="shared" si="243"/>
        <v>0</v>
      </c>
    </row>
    <row r="7769" spans="1:4" s="1" customFormat="1" x14ac:dyDescent="0.2">
      <c r="A7769" s="1">
        <v>0</v>
      </c>
      <c r="B7769" s="1" t="s">
        <v>7768</v>
      </c>
      <c r="C7769" s="1">
        <f t="shared" si="242"/>
        <v>81</v>
      </c>
      <c r="D7769" s="1" t="str">
        <f t="shared" si="243"/>
        <v>0</v>
      </c>
    </row>
    <row r="7770" spans="1:4" s="1" customFormat="1" x14ac:dyDescent="0.2">
      <c r="A7770" s="1">
        <v>0</v>
      </c>
      <c r="B7770" s="1" t="s">
        <v>7769</v>
      </c>
      <c r="C7770" s="1">
        <f t="shared" si="242"/>
        <v>81</v>
      </c>
      <c r="D7770" s="1" t="str">
        <f t="shared" si="243"/>
        <v>0</v>
      </c>
    </row>
    <row r="7771" spans="1:4" s="1" customFormat="1" x14ac:dyDescent="0.2">
      <c r="A7771" s="1">
        <v>0</v>
      </c>
      <c r="B7771" s="1" t="s">
        <v>7770</v>
      </c>
      <c r="C7771" s="1">
        <f t="shared" si="242"/>
        <v>81</v>
      </c>
      <c r="D7771" s="1" t="str">
        <f t="shared" si="243"/>
        <v>0</v>
      </c>
    </row>
    <row r="7772" spans="1:4" s="1" customFormat="1" x14ac:dyDescent="0.2">
      <c r="A7772" s="1">
        <v>0</v>
      </c>
      <c r="B7772" s="1" t="s">
        <v>7771</v>
      </c>
      <c r="C7772" s="1">
        <f t="shared" si="242"/>
        <v>81</v>
      </c>
      <c r="D7772" s="1" t="str">
        <f t="shared" si="243"/>
        <v>0</v>
      </c>
    </row>
    <row r="7773" spans="1:4" s="1" customFormat="1" x14ac:dyDescent="0.2">
      <c r="A7773" s="1">
        <v>0</v>
      </c>
      <c r="B7773" s="1" t="s">
        <v>7772</v>
      </c>
      <c r="C7773" s="1">
        <f t="shared" si="242"/>
        <v>81</v>
      </c>
      <c r="D7773" s="1" t="str">
        <f t="shared" si="243"/>
        <v>0</v>
      </c>
    </row>
    <row r="7774" spans="1:4" s="1" customFormat="1" x14ac:dyDescent="0.2">
      <c r="A7774" s="1">
        <v>0</v>
      </c>
      <c r="B7774" s="1" t="s">
        <v>7773</v>
      </c>
      <c r="C7774" s="1">
        <f t="shared" si="242"/>
        <v>81</v>
      </c>
      <c r="D7774" s="1" t="str">
        <f t="shared" si="243"/>
        <v>0</v>
      </c>
    </row>
    <row r="7775" spans="1:4" s="1" customFormat="1" x14ac:dyDescent="0.2">
      <c r="A7775" s="1">
        <v>0</v>
      </c>
      <c r="B7775" s="1" t="s">
        <v>7774</v>
      </c>
      <c r="C7775" s="1">
        <f t="shared" si="242"/>
        <v>81</v>
      </c>
      <c r="D7775" s="1" t="str">
        <f t="shared" si="243"/>
        <v>0</v>
      </c>
    </row>
    <row r="7776" spans="1:4" s="1" customFormat="1" x14ac:dyDescent="0.2">
      <c r="A7776" s="1">
        <v>0</v>
      </c>
      <c r="B7776" s="1" t="s">
        <v>7775</v>
      </c>
      <c r="C7776" s="1">
        <f t="shared" si="242"/>
        <v>81</v>
      </c>
      <c r="D7776" s="1" t="str">
        <f t="shared" si="243"/>
        <v>0</v>
      </c>
    </row>
    <row r="7777" spans="1:4" s="1" customFormat="1" x14ac:dyDescent="0.2">
      <c r="A7777" s="1">
        <v>0</v>
      </c>
      <c r="B7777" s="1" t="s">
        <v>7776</v>
      </c>
      <c r="C7777" s="1">
        <f t="shared" si="242"/>
        <v>81</v>
      </c>
      <c r="D7777" s="1" t="str">
        <f t="shared" si="243"/>
        <v>0</v>
      </c>
    </row>
    <row r="7778" spans="1:4" s="1" customFormat="1" x14ac:dyDescent="0.2">
      <c r="A7778" s="1">
        <v>0</v>
      </c>
      <c r="B7778" s="1" t="s">
        <v>7777</v>
      </c>
      <c r="C7778" s="1">
        <f t="shared" si="242"/>
        <v>81</v>
      </c>
      <c r="D7778" s="1" t="str">
        <f t="shared" si="243"/>
        <v>0</v>
      </c>
    </row>
    <row r="7779" spans="1:4" s="1" customFormat="1" x14ac:dyDescent="0.2">
      <c r="A7779" s="1">
        <v>0</v>
      </c>
      <c r="B7779" s="1" t="s">
        <v>7778</v>
      </c>
      <c r="C7779" s="1">
        <f t="shared" si="242"/>
        <v>81</v>
      </c>
      <c r="D7779" s="1" t="str">
        <f t="shared" si="243"/>
        <v>0</v>
      </c>
    </row>
    <row r="7780" spans="1:4" s="1" customFormat="1" x14ac:dyDescent="0.2">
      <c r="A7780" s="1">
        <v>0</v>
      </c>
      <c r="B7780" s="1" t="s">
        <v>7779</v>
      </c>
      <c r="C7780" s="1">
        <f t="shared" si="242"/>
        <v>81</v>
      </c>
      <c r="D7780" s="1" t="str">
        <f t="shared" si="243"/>
        <v>0</v>
      </c>
    </row>
    <row r="7781" spans="1:4" s="1" customFormat="1" x14ac:dyDescent="0.2">
      <c r="A7781" s="1">
        <v>0</v>
      </c>
      <c r="B7781" s="1" t="s">
        <v>7780</v>
      </c>
      <c r="C7781" s="1">
        <f t="shared" si="242"/>
        <v>81</v>
      </c>
      <c r="D7781" s="1" t="str">
        <f t="shared" si="243"/>
        <v>0</v>
      </c>
    </row>
    <row r="7782" spans="1:4" s="1" customFormat="1" x14ac:dyDescent="0.2">
      <c r="A7782" s="1">
        <v>0</v>
      </c>
      <c r="B7782" s="1" t="s">
        <v>7781</v>
      </c>
      <c r="C7782" s="1">
        <f t="shared" si="242"/>
        <v>81</v>
      </c>
      <c r="D7782" s="1" t="str">
        <f t="shared" si="243"/>
        <v>0</v>
      </c>
    </row>
    <row r="7783" spans="1:4" s="1" customFormat="1" x14ac:dyDescent="0.2">
      <c r="A7783" s="1">
        <v>0</v>
      </c>
      <c r="B7783" s="1" t="s">
        <v>7782</v>
      </c>
      <c r="C7783" s="1">
        <f t="shared" si="242"/>
        <v>82</v>
      </c>
      <c r="D7783" s="1" t="str">
        <f t="shared" si="243"/>
        <v>0</v>
      </c>
    </row>
    <row r="7784" spans="1:4" s="1" customFormat="1" x14ac:dyDescent="0.2">
      <c r="A7784" s="1">
        <v>0</v>
      </c>
      <c r="B7784" s="1" t="s">
        <v>7783</v>
      </c>
      <c r="C7784" s="1">
        <f t="shared" si="242"/>
        <v>82</v>
      </c>
      <c r="D7784" s="1" t="str">
        <f t="shared" si="243"/>
        <v>0</v>
      </c>
    </row>
    <row r="7785" spans="1:4" s="1" customFormat="1" x14ac:dyDescent="0.2">
      <c r="A7785" s="1">
        <v>0</v>
      </c>
      <c r="B7785" s="1" t="s">
        <v>7784</v>
      </c>
      <c r="C7785" s="1">
        <f t="shared" si="242"/>
        <v>82</v>
      </c>
      <c r="D7785" s="1" t="str">
        <f t="shared" si="243"/>
        <v>0</v>
      </c>
    </row>
    <row r="7786" spans="1:4" s="1" customFormat="1" x14ac:dyDescent="0.2">
      <c r="A7786" s="1">
        <v>0</v>
      </c>
      <c r="B7786" s="1" t="s">
        <v>7785</v>
      </c>
      <c r="C7786" s="1">
        <f t="shared" si="242"/>
        <v>82</v>
      </c>
      <c r="D7786" s="1" t="str">
        <f t="shared" si="243"/>
        <v>0</v>
      </c>
    </row>
    <row r="7787" spans="1:4" s="1" customFormat="1" x14ac:dyDescent="0.2">
      <c r="A7787" s="1">
        <v>0</v>
      </c>
      <c r="B7787" s="1" t="s">
        <v>7786</v>
      </c>
      <c r="C7787" s="1">
        <f t="shared" si="242"/>
        <v>82</v>
      </c>
      <c r="D7787" s="1" t="str">
        <f t="shared" si="243"/>
        <v>0</v>
      </c>
    </row>
    <row r="7788" spans="1:4" s="1" customFormat="1" x14ac:dyDescent="0.2">
      <c r="A7788" s="1">
        <v>0</v>
      </c>
      <c r="B7788" s="1" t="s">
        <v>7787</v>
      </c>
      <c r="C7788" s="1">
        <f t="shared" si="242"/>
        <v>82</v>
      </c>
      <c r="D7788" s="1" t="str">
        <f t="shared" si="243"/>
        <v>0</v>
      </c>
    </row>
    <row r="7789" spans="1:4" s="1" customFormat="1" x14ac:dyDescent="0.2">
      <c r="A7789" s="1">
        <v>0</v>
      </c>
      <c r="B7789" s="1" t="s">
        <v>7788</v>
      </c>
      <c r="C7789" s="1">
        <f t="shared" si="242"/>
        <v>82</v>
      </c>
      <c r="D7789" s="1" t="str">
        <f t="shared" si="243"/>
        <v>0</v>
      </c>
    </row>
    <row r="7790" spans="1:4" s="1" customFormat="1" x14ac:dyDescent="0.2">
      <c r="A7790" s="1">
        <v>0</v>
      </c>
      <c r="B7790" s="1" t="s">
        <v>7789</v>
      </c>
      <c r="C7790" s="1">
        <f t="shared" si="242"/>
        <v>82</v>
      </c>
      <c r="D7790" s="1" t="str">
        <f t="shared" si="243"/>
        <v>0</v>
      </c>
    </row>
    <row r="7791" spans="1:4" s="1" customFormat="1" x14ac:dyDescent="0.2">
      <c r="A7791" s="1">
        <v>0</v>
      </c>
      <c r="B7791" s="1" t="s">
        <v>7790</v>
      </c>
      <c r="C7791" s="1">
        <f t="shared" si="242"/>
        <v>82</v>
      </c>
      <c r="D7791" s="1" t="str">
        <f t="shared" si="243"/>
        <v>0</v>
      </c>
    </row>
    <row r="7792" spans="1:4" s="1" customFormat="1" x14ac:dyDescent="0.2">
      <c r="A7792" s="1">
        <v>0</v>
      </c>
      <c r="B7792" s="1" t="s">
        <v>7791</v>
      </c>
      <c r="C7792" s="1">
        <f t="shared" si="242"/>
        <v>82</v>
      </c>
      <c r="D7792" s="1" t="str">
        <f t="shared" si="243"/>
        <v>0</v>
      </c>
    </row>
    <row r="7793" spans="1:4" s="1" customFormat="1" x14ac:dyDescent="0.2">
      <c r="A7793" s="1">
        <v>0</v>
      </c>
      <c r="B7793" s="1" t="s">
        <v>7792</v>
      </c>
      <c r="C7793" s="1">
        <f t="shared" si="242"/>
        <v>82</v>
      </c>
      <c r="D7793" s="1" t="str">
        <f t="shared" si="243"/>
        <v>0</v>
      </c>
    </row>
    <row r="7794" spans="1:4" s="1" customFormat="1" x14ac:dyDescent="0.2">
      <c r="A7794" s="1">
        <v>0</v>
      </c>
      <c r="B7794" s="1" t="s">
        <v>7793</v>
      </c>
      <c r="C7794" s="1">
        <f t="shared" si="242"/>
        <v>82</v>
      </c>
      <c r="D7794" s="1" t="str">
        <f t="shared" si="243"/>
        <v>0</v>
      </c>
    </row>
    <row r="7795" spans="1:4" s="1" customFormat="1" x14ac:dyDescent="0.2">
      <c r="A7795" s="1">
        <v>0</v>
      </c>
      <c r="B7795" s="1" t="s">
        <v>7794</v>
      </c>
      <c r="C7795" s="1">
        <f t="shared" si="242"/>
        <v>82</v>
      </c>
      <c r="D7795" s="1" t="str">
        <f t="shared" si="243"/>
        <v>0</v>
      </c>
    </row>
    <row r="7796" spans="1:4" s="1" customFormat="1" x14ac:dyDescent="0.2">
      <c r="A7796" s="1">
        <v>0</v>
      </c>
      <c r="B7796" s="1" t="s">
        <v>7795</v>
      </c>
      <c r="C7796" s="1">
        <f t="shared" si="242"/>
        <v>82</v>
      </c>
      <c r="D7796" s="1" t="str">
        <f t="shared" si="243"/>
        <v>0</v>
      </c>
    </row>
    <row r="7797" spans="1:4" s="1" customFormat="1" x14ac:dyDescent="0.2">
      <c r="A7797" s="1">
        <v>0</v>
      </c>
      <c r="B7797" s="1" t="s">
        <v>7796</v>
      </c>
      <c r="C7797" s="1">
        <f t="shared" si="242"/>
        <v>82</v>
      </c>
      <c r="D7797" s="1" t="str">
        <f t="shared" si="243"/>
        <v>0</v>
      </c>
    </row>
    <row r="7798" spans="1:4" s="1" customFormat="1" x14ac:dyDescent="0.2">
      <c r="A7798" s="1">
        <v>0</v>
      </c>
      <c r="B7798" s="1" t="s">
        <v>7797</v>
      </c>
      <c r="C7798" s="1">
        <f t="shared" si="242"/>
        <v>82</v>
      </c>
      <c r="D7798" s="1" t="str">
        <f t="shared" si="243"/>
        <v>0</v>
      </c>
    </row>
    <row r="7799" spans="1:4" s="1" customFormat="1" x14ac:dyDescent="0.2">
      <c r="A7799" s="1">
        <v>0</v>
      </c>
      <c r="B7799" s="1" t="s">
        <v>7798</v>
      </c>
      <c r="C7799" s="1">
        <f t="shared" si="242"/>
        <v>82</v>
      </c>
      <c r="D7799" s="1" t="str">
        <f t="shared" si="243"/>
        <v>0</v>
      </c>
    </row>
    <row r="7800" spans="1:4" s="1" customFormat="1" x14ac:dyDescent="0.2">
      <c r="A7800" s="1">
        <v>0</v>
      </c>
      <c r="B7800" s="1" t="s">
        <v>7799</v>
      </c>
      <c r="C7800" s="1">
        <f t="shared" si="242"/>
        <v>82</v>
      </c>
      <c r="D7800" s="1" t="str">
        <f t="shared" si="243"/>
        <v>0</v>
      </c>
    </row>
    <row r="7801" spans="1:4" s="1" customFormat="1" x14ac:dyDescent="0.2">
      <c r="A7801" s="1">
        <v>0</v>
      </c>
      <c r="B7801" s="1" t="s">
        <v>7800</v>
      </c>
      <c r="C7801" s="1">
        <f t="shared" si="242"/>
        <v>82</v>
      </c>
      <c r="D7801" s="1" t="str">
        <f t="shared" si="243"/>
        <v>0</v>
      </c>
    </row>
    <row r="7802" spans="1:4" s="1" customFormat="1" x14ac:dyDescent="0.2">
      <c r="A7802" s="1">
        <v>0</v>
      </c>
      <c r="B7802" s="1" t="s">
        <v>7801</v>
      </c>
      <c r="C7802" s="1">
        <f t="shared" si="242"/>
        <v>82</v>
      </c>
      <c r="D7802" s="1" t="str">
        <f t="shared" si="243"/>
        <v>0</v>
      </c>
    </row>
    <row r="7803" spans="1:4" s="1" customFormat="1" x14ac:dyDescent="0.2">
      <c r="A7803" s="1">
        <v>0</v>
      </c>
      <c r="B7803" s="1" t="s">
        <v>7802</v>
      </c>
      <c r="C7803" s="1">
        <f t="shared" si="242"/>
        <v>82</v>
      </c>
      <c r="D7803" s="1" t="str">
        <f t="shared" si="243"/>
        <v>0</v>
      </c>
    </row>
    <row r="7804" spans="1:4" s="1" customFormat="1" x14ac:dyDescent="0.2">
      <c r="A7804" s="1">
        <v>0</v>
      </c>
      <c r="B7804" s="1" t="s">
        <v>7803</v>
      </c>
      <c r="C7804" s="1">
        <f t="shared" si="242"/>
        <v>82</v>
      </c>
      <c r="D7804" s="1" t="str">
        <f t="shared" si="243"/>
        <v>0</v>
      </c>
    </row>
    <row r="7805" spans="1:4" s="1" customFormat="1" x14ac:dyDescent="0.2">
      <c r="A7805" s="1">
        <v>0</v>
      </c>
      <c r="B7805" s="1" t="s">
        <v>7804</v>
      </c>
      <c r="C7805" s="1">
        <f t="shared" si="242"/>
        <v>82</v>
      </c>
      <c r="D7805" s="1" t="str">
        <f t="shared" si="243"/>
        <v>0</v>
      </c>
    </row>
    <row r="7806" spans="1:4" s="1" customFormat="1" x14ac:dyDescent="0.2">
      <c r="A7806" s="1">
        <v>0</v>
      </c>
      <c r="B7806" s="1" t="s">
        <v>7805</v>
      </c>
      <c r="C7806" s="1">
        <f t="shared" si="242"/>
        <v>82</v>
      </c>
      <c r="D7806" s="1" t="str">
        <f t="shared" si="243"/>
        <v>0</v>
      </c>
    </row>
    <row r="7807" spans="1:4" s="1" customFormat="1" x14ac:dyDescent="0.2">
      <c r="A7807" s="1">
        <v>0</v>
      </c>
      <c r="B7807" s="1" t="s">
        <v>7806</v>
      </c>
      <c r="C7807" s="1">
        <f t="shared" si="242"/>
        <v>82</v>
      </c>
      <c r="D7807" s="1" t="str">
        <f t="shared" si="243"/>
        <v>0</v>
      </c>
    </row>
    <row r="7808" spans="1:4" s="1" customFormat="1" x14ac:dyDescent="0.2">
      <c r="A7808" s="1">
        <v>0</v>
      </c>
      <c r="B7808" s="1" t="s">
        <v>7807</v>
      </c>
      <c r="C7808" s="1">
        <f t="shared" si="242"/>
        <v>82</v>
      </c>
      <c r="D7808" s="1" t="str">
        <f t="shared" si="243"/>
        <v>0</v>
      </c>
    </row>
    <row r="7809" spans="1:4" s="1" customFormat="1" x14ac:dyDescent="0.2">
      <c r="A7809" s="1">
        <v>0</v>
      </c>
      <c r="B7809" s="1" t="s">
        <v>7808</v>
      </c>
      <c r="C7809" s="1">
        <f t="shared" ref="C7809:C7872" si="244">LEN(B7809)</f>
        <v>82</v>
      </c>
      <c r="D7809" s="1" t="str">
        <f t="shared" ref="D7809:D7872" si="245">IF((LENB(B7809)-LEN(B7809))&gt;=2,"1","0")</f>
        <v>0</v>
      </c>
    </row>
    <row r="7810" spans="1:4" s="1" customFormat="1" x14ac:dyDescent="0.2">
      <c r="A7810" s="1">
        <v>0</v>
      </c>
      <c r="B7810" s="1" t="s">
        <v>7809</v>
      </c>
      <c r="C7810" s="1">
        <f t="shared" si="244"/>
        <v>82</v>
      </c>
      <c r="D7810" s="1" t="str">
        <f t="shared" si="245"/>
        <v>0</v>
      </c>
    </row>
    <row r="7811" spans="1:4" s="1" customFormat="1" x14ac:dyDescent="0.2">
      <c r="A7811" s="1">
        <v>0</v>
      </c>
      <c r="B7811" s="1" t="s">
        <v>7810</v>
      </c>
      <c r="C7811" s="1">
        <f t="shared" si="244"/>
        <v>82</v>
      </c>
      <c r="D7811" s="1" t="str">
        <f t="shared" si="245"/>
        <v>0</v>
      </c>
    </row>
    <row r="7812" spans="1:4" s="1" customFormat="1" x14ac:dyDescent="0.2">
      <c r="A7812" s="1">
        <v>0</v>
      </c>
      <c r="B7812" s="1" t="s">
        <v>7811</v>
      </c>
      <c r="C7812" s="1">
        <f t="shared" si="244"/>
        <v>82</v>
      </c>
      <c r="D7812" s="1" t="str">
        <f t="shared" si="245"/>
        <v>0</v>
      </c>
    </row>
    <row r="7813" spans="1:4" s="1" customFormat="1" x14ac:dyDescent="0.2">
      <c r="A7813" s="1">
        <v>0</v>
      </c>
      <c r="B7813" s="1" t="s">
        <v>7812</v>
      </c>
      <c r="C7813" s="1">
        <f t="shared" si="244"/>
        <v>82</v>
      </c>
      <c r="D7813" s="1" t="str">
        <f t="shared" si="245"/>
        <v>0</v>
      </c>
    </row>
    <row r="7814" spans="1:4" s="1" customFormat="1" x14ac:dyDescent="0.2">
      <c r="A7814" s="1">
        <v>0</v>
      </c>
      <c r="B7814" s="1" t="s">
        <v>7813</v>
      </c>
      <c r="C7814" s="1">
        <f t="shared" si="244"/>
        <v>82</v>
      </c>
      <c r="D7814" s="1" t="str">
        <f t="shared" si="245"/>
        <v>0</v>
      </c>
    </row>
    <row r="7815" spans="1:4" s="1" customFormat="1" x14ac:dyDescent="0.2">
      <c r="A7815" s="1">
        <v>0</v>
      </c>
      <c r="B7815" s="1" t="s">
        <v>7814</v>
      </c>
      <c r="C7815" s="1">
        <f t="shared" si="244"/>
        <v>82</v>
      </c>
      <c r="D7815" s="1" t="str">
        <f t="shared" si="245"/>
        <v>0</v>
      </c>
    </row>
    <row r="7816" spans="1:4" s="1" customFormat="1" x14ac:dyDescent="0.2">
      <c r="A7816" s="1">
        <v>0</v>
      </c>
      <c r="B7816" s="1" t="s">
        <v>7815</v>
      </c>
      <c r="C7816" s="1">
        <f t="shared" si="244"/>
        <v>82</v>
      </c>
      <c r="D7816" s="1" t="str">
        <f t="shared" si="245"/>
        <v>0</v>
      </c>
    </row>
    <row r="7817" spans="1:4" s="1" customFormat="1" x14ac:dyDescent="0.2">
      <c r="A7817" s="1">
        <v>0</v>
      </c>
      <c r="B7817" s="1" t="s">
        <v>7816</v>
      </c>
      <c r="C7817" s="1">
        <f t="shared" si="244"/>
        <v>82</v>
      </c>
      <c r="D7817" s="1" t="str">
        <f t="shared" si="245"/>
        <v>0</v>
      </c>
    </row>
    <row r="7818" spans="1:4" s="1" customFormat="1" x14ac:dyDescent="0.2">
      <c r="A7818" s="1">
        <v>0</v>
      </c>
      <c r="B7818" s="1" t="s">
        <v>7817</v>
      </c>
      <c r="C7818" s="1">
        <f t="shared" si="244"/>
        <v>82</v>
      </c>
      <c r="D7818" s="1" t="str">
        <f t="shared" si="245"/>
        <v>0</v>
      </c>
    </row>
    <row r="7819" spans="1:4" s="1" customFormat="1" x14ac:dyDescent="0.2">
      <c r="A7819" s="1">
        <v>0</v>
      </c>
      <c r="B7819" s="1" t="s">
        <v>7818</v>
      </c>
      <c r="C7819" s="1">
        <f t="shared" si="244"/>
        <v>82</v>
      </c>
      <c r="D7819" s="1" t="str">
        <f t="shared" si="245"/>
        <v>0</v>
      </c>
    </row>
    <row r="7820" spans="1:4" s="1" customFormat="1" x14ac:dyDescent="0.2">
      <c r="A7820" s="1">
        <v>0</v>
      </c>
      <c r="B7820" s="1" t="s">
        <v>7819</v>
      </c>
      <c r="C7820" s="1">
        <f t="shared" si="244"/>
        <v>82</v>
      </c>
      <c r="D7820" s="1" t="str">
        <f t="shared" si="245"/>
        <v>0</v>
      </c>
    </row>
    <row r="7821" spans="1:4" s="1" customFormat="1" x14ac:dyDescent="0.2">
      <c r="A7821" s="1">
        <v>0</v>
      </c>
      <c r="B7821" s="1" t="s">
        <v>7820</v>
      </c>
      <c r="C7821" s="1">
        <f t="shared" si="244"/>
        <v>82</v>
      </c>
      <c r="D7821" s="1" t="str">
        <f t="shared" si="245"/>
        <v>0</v>
      </c>
    </row>
    <row r="7822" spans="1:4" s="1" customFormat="1" x14ac:dyDescent="0.2">
      <c r="A7822" s="1">
        <v>0</v>
      </c>
      <c r="B7822" s="1" t="s">
        <v>7821</v>
      </c>
      <c r="C7822" s="1">
        <f t="shared" si="244"/>
        <v>82</v>
      </c>
      <c r="D7822" s="1" t="str">
        <f t="shared" si="245"/>
        <v>0</v>
      </c>
    </row>
    <row r="7823" spans="1:4" s="1" customFormat="1" x14ac:dyDescent="0.2">
      <c r="A7823" s="1">
        <v>0</v>
      </c>
      <c r="B7823" s="1" t="s">
        <v>7822</v>
      </c>
      <c r="C7823" s="1">
        <f t="shared" si="244"/>
        <v>82</v>
      </c>
      <c r="D7823" s="1" t="str">
        <f t="shared" si="245"/>
        <v>0</v>
      </c>
    </row>
    <row r="7824" spans="1:4" s="1" customFormat="1" x14ac:dyDescent="0.2">
      <c r="A7824" s="1">
        <v>0</v>
      </c>
      <c r="B7824" s="1" t="s">
        <v>7823</v>
      </c>
      <c r="C7824" s="1">
        <f t="shared" si="244"/>
        <v>82</v>
      </c>
      <c r="D7824" s="1" t="str">
        <f t="shared" si="245"/>
        <v>0</v>
      </c>
    </row>
    <row r="7825" spans="1:4" s="1" customFormat="1" x14ac:dyDescent="0.2">
      <c r="A7825" s="1">
        <v>0</v>
      </c>
      <c r="B7825" s="1" t="s">
        <v>7824</v>
      </c>
      <c r="C7825" s="1">
        <f t="shared" si="244"/>
        <v>82</v>
      </c>
      <c r="D7825" s="1" t="str">
        <f t="shared" si="245"/>
        <v>0</v>
      </c>
    </row>
    <row r="7826" spans="1:4" s="1" customFormat="1" x14ac:dyDescent="0.2">
      <c r="A7826" s="1">
        <v>0</v>
      </c>
      <c r="B7826" s="1" t="s">
        <v>7825</v>
      </c>
      <c r="C7826" s="1">
        <f t="shared" si="244"/>
        <v>82</v>
      </c>
      <c r="D7826" s="1" t="str">
        <f t="shared" si="245"/>
        <v>0</v>
      </c>
    </row>
    <row r="7827" spans="1:4" s="1" customFormat="1" x14ac:dyDescent="0.2">
      <c r="A7827" s="1">
        <v>0</v>
      </c>
      <c r="B7827" s="1" t="s">
        <v>7826</v>
      </c>
      <c r="C7827" s="1">
        <f t="shared" si="244"/>
        <v>82</v>
      </c>
      <c r="D7827" s="1" t="str">
        <f t="shared" si="245"/>
        <v>0</v>
      </c>
    </row>
    <row r="7828" spans="1:4" s="1" customFormat="1" x14ac:dyDescent="0.2">
      <c r="A7828" s="1">
        <v>0</v>
      </c>
      <c r="B7828" s="1" t="s">
        <v>7827</v>
      </c>
      <c r="C7828" s="1">
        <f t="shared" si="244"/>
        <v>82</v>
      </c>
      <c r="D7828" s="1" t="str">
        <f t="shared" si="245"/>
        <v>0</v>
      </c>
    </row>
    <row r="7829" spans="1:4" s="1" customFormat="1" x14ac:dyDescent="0.2">
      <c r="A7829" s="1">
        <v>0</v>
      </c>
      <c r="B7829" s="1" t="s">
        <v>7828</v>
      </c>
      <c r="C7829" s="1">
        <f t="shared" si="244"/>
        <v>82</v>
      </c>
      <c r="D7829" s="1" t="str">
        <f t="shared" si="245"/>
        <v>0</v>
      </c>
    </row>
    <row r="7830" spans="1:4" s="1" customFormat="1" x14ac:dyDescent="0.2">
      <c r="A7830" s="1">
        <v>0</v>
      </c>
      <c r="B7830" s="1" t="s">
        <v>7829</v>
      </c>
      <c r="C7830" s="1">
        <f t="shared" si="244"/>
        <v>82</v>
      </c>
      <c r="D7830" s="1" t="str">
        <f t="shared" si="245"/>
        <v>0</v>
      </c>
    </row>
    <row r="7831" spans="1:4" s="1" customFormat="1" x14ac:dyDescent="0.2">
      <c r="A7831" s="1">
        <v>0</v>
      </c>
      <c r="B7831" s="1" t="s">
        <v>7830</v>
      </c>
      <c r="C7831" s="1">
        <f t="shared" si="244"/>
        <v>82</v>
      </c>
      <c r="D7831" s="1" t="str">
        <f t="shared" si="245"/>
        <v>0</v>
      </c>
    </row>
    <row r="7832" spans="1:4" s="1" customFormat="1" x14ac:dyDescent="0.2">
      <c r="A7832" s="1">
        <v>0</v>
      </c>
      <c r="B7832" s="1" t="s">
        <v>7831</v>
      </c>
      <c r="C7832" s="1">
        <f t="shared" si="244"/>
        <v>82</v>
      </c>
      <c r="D7832" s="1" t="str">
        <f t="shared" si="245"/>
        <v>0</v>
      </c>
    </row>
    <row r="7833" spans="1:4" s="1" customFormat="1" x14ac:dyDescent="0.2">
      <c r="A7833" s="1">
        <v>0</v>
      </c>
      <c r="B7833" s="1" t="s">
        <v>7832</v>
      </c>
      <c r="C7833" s="1">
        <f t="shared" si="244"/>
        <v>82</v>
      </c>
      <c r="D7833" s="1" t="str">
        <f t="shared" si="245"/>
        <v>0</v>
      </c>
    </row>
    <row r="7834" spans="1:4" s="1" customFormat="1" x14ac:dyDescent="0.2">
      <c r="A7834" s="1">
        <v>0</v>
      </c>
      <c r="B7834" s="1" t="s">
        <v>7833</v>
      </c>
      <c r="C7834" s="1">
        <f t="shared" si="244"/>
        <v>82</v>
      </c>
      <c r="D7834" s="1" t="str">
        <f t="shared" si="245"/>
        <v>0</v>
      </c>
    </row>
    <row r="7835" spans="1:4" s="1" customFormat="1" x14ac:dyDescent="0.2">
      <c r="A7835" s="1">
        <v>0</v>
      </c>
      <c r="B7835" s="1" t="s">
        <v>7834</v>
      </c>
      <c r="C7835" s="1">
        <f t="shared" si="244"/>
        <v>82</v>
      </c>
      <c r="D7835" s="1" t="str">
        <f t="shared" si="245"/>
        <v>0</v>
      </c>
    </row>
    <row r="7836" spans="1:4" s="1" customFormat="1" x14ac:dyDescent="0.2">
      <c r="A7836" s="1">
        <v>0</v>
      </c>
      <c r="B7836" s="1" t="s">
        <v>7835</v>
      </c>
      <c r="C7836" s="1">
        <f t="shared" si="244"/>
        <v>82</v>
      </c>
      <c r="D7836" s="1" t="str">
        <f t="shared" si="245"/>
        <v>0</v>
      </c>
    </row>
    <row r="7837" spans="1:4" s="1" customFormat="1" x14ac:dyDescent="0.2">
      <c r="A7837" s="1">
        <v>0</v>
      </c>
      <c r="B7837" s="1" t="s">
        <v>7836</v>
      </c>
      <c r="C7837" s="1">
        <f t="shared" si="244"/>
        <v>82</v>
      </c>
      <c r="D7837" s="1" t="str">
        <f t="shared" si="245"/>
        <v>0</v>
      </c>
    </row>
    <row r="7838" spans="1:4" s="1" customFormat="1" x14ac:dyDescent="0.2">
      <c r="A7838" s="1">
        <v>0</v>
      </c>
      <c r="B7838" s="1" t="s">
        <v>7837</v>
      </c>
      <c r="C7838" s="1">
        <f t="shared" si="244"/>
        <v>82</v>
      </c>
      <c r="D7838" s="1" t="str">
        <f t="shared" si="245"/>
        <v>0</v>
      </c>
    </row>
    <row r="7839" spans="1:4" s="1" customFormat="1" x14ac:dyDescent="0.2">
      <c r="A7839" s="1">
        <v>0</v>
      </c>
      <c r="B7839" s="1" t="s">
        <v>7838</v>
      </c>
      <c r="C7839" s="1">
        <f t="shared" si="244"/>
        <v>82</v>
      </c>
      <c r="D7839" s="1" t="str">
        <f t="shared" si="245"/>
        <v>0</v>
      </c>
    </row>
    <row r="7840" spans="1:4" s="1" customFormat="1" x14ac:dyDescent="0.2">
      <c r="A7840" s="1">
        <v>0</v>
      </c>
      <c r="B7840" s="1" t="s">
        <v>7839</v>
      </c>
      <c r="C7840" s="1">
        <f t="shared" si="244"/>
        <v>82</v>
      </c>
      <c r="D7840" s="1" t="str">
        <f t="shared" si="245"/>
        <v>0</v>
      </c>
    </row>
    <row r="7841" spans="1:4" s="1" customFormat="1" x14ac:dyDescent="0.2">
      <c r="A7841" s="1">
        <v>0</v>
      </c>
      <c r="B7841" s="1" t="s">
        <v>7840</v>
      </c>
      <c r="C7841" s="1">
        <f t="shared" si="244"/>
        <v>82</v>
      </c>
      <c r="D7841" s="1" t="str">
        <f t="shared" si="245"/>
        <v>0</v>
      </c>
    </row>
    <row r="7842" spans="1:4" s="1" customFormat="1" x14ac:dyDescent="0.2">
      <c r="A7842" s="1">
        <v>0</v>
      </c>
      <c r="B7842" s="1" t="s">
        <v>7841</v>
      </c>
      <c r="C7842" s="1">
        <f t="shared" si="244"/>
        <v>82</v>
      </c>
      <c r="D7842" s="1" t="str">
        <f t="shared" si="245"/>
        <v>0</v>
      </c>
    </row>
    <row r="7843" spans="1:4" s="1" customFormat="1" x14ac:dyDescent="0.2">
      <c r="A7843" s="1">
        <v>0</v>
      </c>
      <c r="B7843" s="1" t="s">
        <v>7842</v>
      </c>
      <c r="C7843" s="1">
        <f t="shared" si="244"/>
        <v>82</v>
      </c>
      <c r="D7843" s="1" t="str">
        <f t="shared" si="245"/>
        <v>0</v>
      </c>
    </row>
    <row r="7844" spans="1:4" s="1" customFormat="1" x14ac:dyDescent="0.2">
      <c r="A7844" s="1">
        <v>0</v>
      </c>
      <c r="B7844" s="1" t="s">
        <v>7843</v>
      </c>
      <c r="C7844" s="1">
        <f t="shared" si="244"/>
        <v>82</v>
      </c>
      <c r="D7844" s="1" t="str">
        <f t="shared" si="245"/>
        <v>0</v>
      </c>
    </row>
    <row r="7845" spans="1:4" s="1" customFormat="1" x14ac:dyDescent="0.2">
      <c r="A7845" s="1">
        <v>0</v>
      </c>
      <c r="B7845" s="1" t="s">
        <v>7844</v>
      </c>
      <c r="C7845" s="1">
        <f t="shared" si="244"/>
        <v>82</v>
      </c>
      <c r="D7845" s="1" t="str">
        <f t="shared" si="245"/>
        <v>0</v>
      </c>
    </row>
    <row r="7846" spans="1:4" s="1" customFormat="1" x14ac:dyDescent="0.2">
      <c r="A7846" s="1">
        <v>0</v>
      </c>
      <c r="B7846" s="1" t="s">
        <v>7845</v>
      </c>
      <c r="C7846" s="1">
        <f t="shared" si="244"/>
        <v>82</v>
      </c>
      <c r="D7846" s="1" t="str">
        <f t="shared" si="245"/>
        <v>0</v>
      </c>
    </row>
    <row r="7847" spans="1:4" s="1" customFormat="1" x14ac:dyDescent="0.2">
      <c r="A7847" s="1">
        <v>0</v>
      </c>
      <c r="B7847" s="1" t="s">
        <v>7846</v>
      </c>
      <c r="C7847" s="1">
        <f t="shared" si="244"/>
        <v>82</v>
      </c>
      <c r="D7847" s="1" t="str">
        <f t="shared" si="245"/>
        <v>0</v>
      </c>
    </row>
    <row r="7848" spans="1:4" s="1" customFormat="1" x14ac:dyDescent="0.2">
      <c r="A7848" s="1">
        <v>0</v>
      </c>
      <c r="B7848" s="1" t="s">
        <v>7847</v>
      </c>
      <c r="C7848" s="1">
        <f t="shared" si="244"/>
        <v>82</v>
      </c>
      <c r="D7848" s="1" t="str">
        <f t="shared" si="245"/>
        <v>0</v>
      </c>
    </row>
    <row r="7849" spans="1:4" s="1" customFormat="1" x14ac:dyDescent="0.2">
      <c r="A7849" s="1">
        <v>0</v>
      </c>
      <c r="B7849" s="1" t="s">
        <v>7848</v>
      </c>
      <c r="C7849" s="1">
        <f t="shared" si="244"/>
        <v>82</v>
      </c>
      <c r="D7849" s="1" t="str">
        <f t="shared" si="245"/>
        <v>0</v>
      </c>
    </row>
    <row r="7850" spans="1:4" s="1" customFormat="1" x14ac:dyDescent="0.2">
      <c r="A7850" s="1">
        <v>0</v>
      </c>
      <c r="B7850" s="1" t="s">
        <v>7849</v>
      </c>
      <c r="C7850" s="1">
        <f t="shared" si="244"/>
        <v>82</v>
      </c>
      <c r="D7850" s="1" t="str">
        <f t="shared" si="245"/>
        <v>0</v>
      </c>
    </row>
    <row r="7851" spans="1:4" s="1" customFormat="1" x14ac:dyDescent="0.2">
      <c r="A7851" s="1">
        <v>0</v>
      </c>
      <c r="B7851" s="1" t="s">
        <v>7850</v>
      </c>
      <c r="C7851" s="1">
        <f t="shared" si="244"/>
        <v>82</v>
      </c>
      <c r="D7851" s="1" t="str">
        <f t="shared" si="245"/>
        <v>0</v>
      </c>
    </row>
    <row r="7852" spans="1:4" s="1" customFormat="1" x14ac:dyDescent="0.2">
      <c r="A7852" s="1">
        <v>0</v>
      </c>
      <c r="B7852" s="1" t="s">
        <v>7851</v>
      </c>
      <c r="C7852" s="1">
        <f t="shared" si="244"/>
        <v>82</v>
      </c>
      <c r="D7852" s="1" t="str">
        <f t="shared" si="245"/>
        <v>0</v>
      </c>
    </row>
    <row r="7853" spans="1:4" s="1" customFormat="1" x14ac:dyDescent="0.2">
      <c r="A7853" s="1">
        <v>0</v>
      </c>
      <c r="B7853" s="1" t="s">
        <v>7852</v>
      </c>
      <c r="C7853" s="1">
        <f t="shared" si="244"/>
        <v>82</v>
      </c>
      <c r="D7853" s="1" t="str">
        <f t="shared" si="245"/>
        <v>0</v>
      </c>
    </row>
    <row r="7854" spans="1:4" s="1" customFormat="1" x14ac:dyDescent="0.2">
      <c r="A7854" s="1">
        <v>0</v>
      </c>
      <c r="B7854" s="1" t="s">
        <v>7853</v>
      </c>
      <c r="C7854" s="1">
        <f t="shared" si="244"/>
        <v>82</v>
      </c>
      <c r="D7854" s="1" t="str">
        <f t="shared" si="245"/>
        <v>0</v>
      </c>
    </row>
    <row r="7855" spans="1:4" s="1" customFormat="1" x14ac:dyDescent="0.2">
      <c r="A7855" s="1">
        <v>0</v>
      </c>
      <c r="B7855" s="1" t="s">
        <v>7854</v>
      </c>
      <c r="C7855" s="1">
        <f t="shared" si="244"/>
        <v>82</v>
      </c>
      <c r="D7855" s="1" t="str">
        <f t="shared" si="245"/>
        <v>0</v>
      </c>
    </row>
    <row r="7856" spans="1:4" s="1" customFormat="1" x14ac:dyDescent="0.2">
      <c r="A7856" s="1">
        <v>0</v>
      </c>
      <c r="B7856" s="1" t="s">
        <v>7855</v>
      </c>
      <c r="C7856" s="1">
        <f t="shared" si="244"/>
        <v>82</v>
      </c>
      <c r="D7856" s="1" t="str">
        <f t="shared" si="245"/>
        <v>0</v>
      </c>
    </row>
    <row r="7857" spans="1:4" s="1" customFormat="1" x14ac:dyDescent="0.2">
      <c r="A7857" s="1">
        <v>0</v>
      </c>
      <c r="B7857" s="1" t="s">
        <v>7856</v>
      </c>
      <c r="C7857" s="1">
        <f t="shared" si="244"/>
        <v>82</v>
      </c>
      <c r="D7857" s="1" t="str">
        <f t="shared" si="245"/>
        <v>0</v>
      </c>
    </row>
    <row r="7858" spans="1:4" s="1" customFormat="1" x14ac:dyDescent="0.2">
      <c r="A7858" s="1">
        <v>0</v>
      </c>
      <c r="B7858" s="1" t="s">
        <v>7857</v>
      </c>
      <c r="C7858" s="1">
        <f t="shared" si="244"/>
        <v>82</v>
      </c>
      <c r="D7858" s="1" t="str">
        <f t="shared" si="245"/>
        <v>0</v>
      </c>
    </row>
    <row r="7859" spans="1:4" s="1" customFormat="1" x14ac:dyDescent="0.2">
      <c r="A7859" s="1">
        <v>0</v>
      </c>
      <c r="B7859" s="1" t="s">
        <v>7858</v>
      </c>
      <c r="C7859" s="1">
        <f t="shared" si="244"/>
        <v>82</v>
      </c>
      <c r="D7859" s="1" t="str">
        <f t="shared" si="245"/>
        <v>0</v>
      </c>
    </row>
    <row r="7860" spans="1:4" s="1" customFormat="1" x14ac:dyDescent="0.2">
      <c r="A7860" s="1">
        <v>0</v>
      </c>
      <c r="B7860" s="1" t="s">
        <v>7859</v>
      </c>
      <c r="C7860" s="1">
        <f t="shared" si="244"/>
        <v>82</v>
      </c>
      <c r="D7860" s="1" t="str">
        <f t="shared" si="245"/>
        <v>0</v>
      </c>
    </row>
    <row r="7861" spans="1:4" s="1" customFormat="1" x14ac:dyDescent="0.2">
      <c r="A7861" s="1">
        <v>0</v>
      </c>
      <c r="B7861" s="1" t="s">
        <v>7860</v>
      </c>
      <c r="C7861" s="1">
        <f t="shared" si="244"/>
        <v>82</v>
      </c>
      <c r="D7861" s="1" t="str">
        <f t="shared" si="245"/>
        <v>0</v>
      </c>
    </row>
    <row r="7862" spans="1:4" s="1" customFormat="1" x14ac:dyDescent="0.2">
      <c r="A7862" s="1">
        <v>0</v>
      </c>
      <c r="B7862" s="1" t="s">
        <v>7861</v>
      </c>
      <c r="C7862" s="1">
        <f t="shared" si="244"/>
        <v>82</v>
      </c>
      <c r="D7862" s="1" t="str">
        <f t="shared" si="245"/>
        <v>0</v>
      </c>
    </row>
    <row r="7863" spans="1:4" s="1" customFormat="1" x14ac:dyDescent="0.2">
      <c r="A7863" s="1">
        <v>0</v>
      </c>
      <c r="B7863" s="1" t="s">
        <v>7862</v>
      </c>
      <c r="C7863" s="1">
        <f t="shared" si="244"/>
        <v>82</v>
      </c>
      <c r="D7863" s="1" t="str">
        <f t="shared" si="245"/>
        <v>0</v>
      </c>
    </row>
    <row r="7864" spans="1:4" s="1" customFormat="1" x14ac:dyDescent="0.2">
      <c r="A7864" s="1">
        <v>0</v>
      </c>
      <c r="B7864" s="1" t="s">
        <v>7863</v>
      </c>
      <c r="C7864" s="1">
        <f t="shared" si="244"/>
        <v>82</v>
      </c>
      <c r="D7864" s="1" t="str">
        <f t="shared" si="245"/>
        <v>0</v>
      </c>
    </row>
    <row r="7865" spans="1:4" s="1" customFormat="1" x14ac:dyDescent="0.2">
      <c r="A7865" s="1">
        <v>0</v>
      </c>
      <c r="B7865" s="1" t="s">
        <v>7864</v>
      </c>
      <c r="C7865" s="1">
        <f t="shared" si="244"/>
        <v>82</v>
      </c>
      <c r="D7865" s="1" t="str">
        <f t="shared" si="245"/>
        <v>0</v>
      </c>
    </row>
    <row r="7866" spans="1:4" s="1" customFormat="1" x14ac:dyDescent="0.2">
      <c r="A7866" s="1">
        <v>0</v>
      </c>
      <c r="B7866" s="1" t="s">
        <v>7865</v>
      </c>
      <c r="C7866" s="1">
        <f t="shared" si="244"/>
        <v>82</v>
      </c>
      <c r="D7866" s="1" t="str">
        <f t="shared" si="245"/>
        <v>0</v>
      </c>
    </row>
    <row r="7867" spans="1:4" s="1" customFormat="1" x14ac:dyDescent="0.2">
      <c r="A7867" s="1">
        <v>0</v>
      </c>
      <c r="B7867" s="1" t="s">
        <v>7866</v>
      </c>
      <c r="C7867" s="1">
        <f t="shared" si="244"/>
        <v>82</v>
      </c>
      <c r="D7867" s="1" t="str">
        <f t="shared" si="245"/>
        <v>0</v>
      </c>
    </row>
    <row r="7868" spans="1:4" s="1" customFormat="1" x14ac:dyDescent="0.2">
      <c r="A7868" s="1">
        <v>0</v>
      </c>
      <c r="B7868" s="1" t="s">
        <v>7867</v>
      </c>
      <c r="C7868" s="1">
        <f t="shared" si="244"/>
        <v>82</v>
      </c>
      <c r="D7868" s="1" t="str">
        <f t="shared" si="245"/>
        <v>0</v>
      </c>
    </row>
    <row r="7869" spans="1:4" s="1" customFormat="1" x14ac:dyDescent="0.2">
      <c r="A7869" s="1">
        <v>0</v>
      </c>
      <c r="B7869" s="1" t="s">
        <v>7868</v>
      </c>
      <c r="C7869" s="1">
        <f t="shared" si="244"/>
        <v>82</v>
      </c>
      <c r="D7869" s="1" t="str">
        <f t="shared" si="245"/>
        <v>0</v>
      </c>
    </row>
    <row r="7870" spans="1:4" s="1" customFormat="1" x14ac:dyDescent="0.2">
      <c r="A7870" s="1">
        <v>0</v>
      </c>
      <c r="B7870" s="1" t="s">
        <v>7869</v>
      </c>
      <c r="C7870" s="1">
        <f t="shared" si="244"/>
        <v>82</v>
      </c>
      <c r="D7870" s="1" t="str">
        <f t="shared" si="245"/>
        <v>0</v>
      </c>
    </row>
    <row r="7871" spans="1:4" s="1" customFormat="1" x14ac:dyDescent="0.2">
      <c r="A7871" s="1">
        <v>0</v>
      </c>
      <c r="B7871" s="1" t="s">
        <v>7870</v>
      </c>
      <c r="C7871" s="1">
        <f t="shared" si="244"/>
        <v>82</v>
      </c>
      <c r="D7871" s="1" t="str">
        <f t="shared" si="245"/>
        <v>0</v>
      </c>
    </row>
    <row r="7872" spans="1:4" s="1" customFormat="1" x14ac:dyDescent="0.2">
      <c r="A7872" s="1">
        <v>0</v>
      </c>
      <c r="B7872" s="1" t="s">
        <v>7871</v>
      </c>
      <c r="C7872" s="1">
        <f t="shared" si="244"/>
        <v>82</v>
      </c>
      <c r="D7872" s="1" t="str">
        <f t="shared" si="245"/>
        <v>0</v>
      </c>
    </row>
    <row r="7873" spans="1:4" s="1" customFormat="1" x14ac:dyDescent="0.2">
      <c r="A7873" s="1">
        <v>0</v>
      </c>
      <c r="B7873" s="1" t="s">
        <v>7872</v>
      </c>
      <c r="C7873" s="1">
        <f t="shared" ref="C7873:C7936" si="246">LEN(B7873)</f>
        <v>82</v>
      </c>
      <c r="D7873" s="1" t="str">
        <f t="shared" ref="D7873:D7936" si="247">IF((LENB(B7873)-LEN(B7873))&gt;=2,"1","0")</f>
        <v>0</v>
      </c>
    </row>
    <row r="7874" spans="1:4" s="1" customFormat="1" x14ac:dyDescent="0.2">
      <c r="A7874" s="1">
        <v>0</v>
      </c>
      <c r="B7874" s="1" t="s">
        <v>7873</v>
      </c>
      <c r="C7874" s="1">
        <f t="shared" si="246"/>
        <v>82</v>
      </c>
      <c r="D7874" s="1" t="str">
        <f t="shared" si="247"/>
        <v>0</v>
      </c>
    </row>
    <row r="7875" spans="1:4" s="1" customFormat="1" x14ac:dyDescent="0.2">
      <c r="A7875" s="1">
        <v>0</v>
      </c>
      <c r="B7875" s="1" t="s">
        <v>7874</v>
      </c>
      <c r="C7875" s="1">
        <f t="shared" si="246"/>
        <v>82</v>
      </c>
      <c r="D7875" s="1" t="str">
        <f t="shared" si="247"/>
        <v>0</v>
      </c>
    </row>
    <row r="7876" spans="1:4" s="1" customFormat="1" x14ac:dyDescent="0.2">
      <c r="A7876" s="1">
        <v>0</v>
      </c>
      <c r="B7876" s="1" t="s">
        <v>7875</v>
      </c>
      <c r="C7876" s="1">
        <f t="shared" si="246"/>
        <v>82</v>
      </c>
      <c r="D7876" s="1" t="str">
        <f t="shared" si="247"/>
        <v>0</v>
      </c>
    </row>
    <row r="7877" spans="1:4" s="1" customFormat="1" x14ac:dyDescent="0.2">
      <c r="A7877" s="1">
        <v>0</v>
      </c>
      <c r="B7877" s="1" t="s">
        <v>7876</v>
      </c>
      <c r="C7877" s="1">
        <f t="shared" si="246"/>
        <v>82</v>
      </c>
      <c r="D7877" s="1" t="str">
        <f t="shared" si="247"/>
        <v>0</v>
      </c>
    </row>
    <row r="7878" spans="1:4" s="1" customFormat="1" x14ac:dyDescent="0.2">
      <c r="A7878" s="1">
        <v>0</v>
      </c>
      <c r="B7878" s="1" t="s">
        <v>7877</v>
      </c>
      <c r="C7878" s="1">
        <f t="shared" si="246"/>
        <v>82</v>
      </c>
      <c r="D7878" s="1" t="str">
        <f t="shared" si="247"/>
        <v>0</v>
      </c>
    </row>
    <row r="7879" spans="1:4" s="1" customFormat="1" x14ac:dyDescent="0.2">
      <c r="A7879" s="1">
        <v>0</v>
      </c>
      <c r="B7879" s="1" t="s">
        <v>7878</v>
      </c>
      <c r="C7879" s="1">
        <f t="shared" si="246"/>
        <v>82</v>
      </c>
      <c r="D7879" s="1" t="str">
        <f t="shared" si="247"/>
        <v>0</v>
      </c>
    </row>
    <row r="7880" spans="1:4" s="1" customFormat="1" x14ac:dyDescent="0.2">
      <c r="A7880" s="1">
        <v>0</v>
      </c>
      <c r="B7880" s="1" t="s">
        <v>7879</v>
      </c>
      <c r="C7880" s="1">
        <f t="shared" si="246"/>
        <v>82</v>
      </c>
      <c r="D7880" s="1" t="str">
        <f t="shared" si="247"/>
        <v>0</v>
      </c>
    </row>
    <row r="7881" spans="1:4" s="1" customFormat="1" x14ac:dyDescent="0.2">
      <c r="A7881" s="1">
        <v>0</v>
      </c>
      <c r="B7881" s="1" t="s">
        <v>7880</v>
      </c>
      <c r="C7881" s="1">
        <f t="shared" si="246"/>
        <v>82</v>
      </c>
      <c r="D7881" s="1" t="str">
        <f t="shared" si="247"/>
        <v>0</v>
      </c>
    </row>
    <row r="7882" spans="1:4" s="1" customFormat="1" x14ac:dyDescent="0.2">
      <c r="A7882" s="1">
        <v>0</v>
      </c>
      <c r="B7882" s="1" t="s">
        <v>7881</v>
      </c>
      <c r="C7882" s="1">
        <f t="shared" si="246"/>
        <v>82</v>
      </c>
      <c r="D7882" s="1" t="str">
        <f t="shared" si="247"/>
        <v>0</v>
      </c>
    </row>
    <row r="7883" spans="1:4" s="1" customFormat="1" x14ac:dyDescent="0.2">
      <c r="A7883" s="1">
        <v>0</v>
      </c>
      <c r="B7883" s="1" t="s">
        <v>7882</v>
      </c>
      <c r="C7883" s="1">
        <f t="shared" si="246"/>
        <v>82</v>
      </c>
      <c r="D7883" s="1" t="str">
        <f t="shared" si="247"/>
        <v>0</v>
      </c>
    </row>
    <row r="7884" spans="1:4" s="1" customFormat="1" x14ac:dyDescent="0.2">
      <c r="A7884" s="1">
        <v>0</v>
      </c>
      <c r="B7884" s="1" t="s">
        <v>7883</v>
      </c>
      <c r="C7884" s="1">
        <f t="shared" si="246"/>
        <v>82</v>
      </c>
      <c r="D7884" s="1" t="str">
        <f t="shared" si="247"/>
        <v>0</v>
      </c>
    </row>
    <row r="7885" spans="1:4" s="1" customFormat="1" x14ac:dyDescent="0.2">
      <c r="A7885" s="1">
        <v>0</v>
      </c>
      <c r="B7885" s="1" t="s">
        <v>7884</v>
      </c>
      <c r="C7885" s="1">
        <f t="shared" si="246"/>
        <v>82</v>
      </c>
      <c r="D7885" s="1" t="str">
        <f t="shared" si="247"/>
        <v>0</v>
      </c>
    </row>
    <row r="7886" spans="1:4" s="1" customFormat="1" x14ac:dyDescent="0.2">
      <c r="A7886" s="1">
        <v>0</v>
      </c>
      <c r="B7886" s="1" t="s">
        <v>7885</v>
      </c>
      <c r="C7886" s="1">
        <f t="shared" si="246"/>
        <v>82</v>
      </c>
      <c r="D7886" s="1" t="str">
        <f t="shared" si="247"/>
        <v>0</v>
      </c>
    </row>
    <row r="7887" spans="1:4" s="1" customFormat="1" x14ac:dyDescent="0.2">
      <c r="A7887" s="1">
        <v>0</v>
      </c>
      <c r="B7887" s="1" t="s">
        <v>7886</v>
      </c>
      <c r="C7887" s="1">
        <f t="shared" si="246"/>
        <v>82</v>
      </c>
      <c r="D7887" s="1" t="str">
        <f t="shared" si="247"/>
        <v>0</v>
      </c>
    </row>
    <row r="7888" spans="1:4" s="1" customFormat="1" x14ac:dyDescent="0.2">
      <c r="A7888" s="1">
        <v>0</v>
      </c>
      <c r="B7888" s="1" t="s">
        <v>7887</v>
      </c>
      <c r="C7888" s="1">
        <f t="shared" si="246"/>
        <v>82</v>
      </c>
      <c r="D7888" s="1" t="str">
        <f t="shared" si="247"/>
        <v>0</v>
      </c>
    </row>
    <row r="7889" spans="1:4" s="1" customFormat="1" x14ac:dyDescent="0.2">
      <c r="A7889" s="1">
        <v>0</v>
      </c>
      <c r="B7889" s="1" t="s">
        <v>7888</v>
      </c>
      <c r="C7889" s="1">
        <f t="shared" si="246"/>
        <v>82</v>
      </c>
      <c r="D7889" s="1" t="str">
        <f t="shared" si="247"/>
        <v>0</v>
      </c>
    </row>
    <row r="7890" spans="1:4" s="1" customFormat="1" x14ac:dyDescent="0.2">
      <c r="A7890" s="1">
        <v>0</v>
      </c>
      <c r="B7890" s="1" t="s">
        <v>7889</v>
      </c>
      <c r="C7890" s="1">
        <f t="shared" si="246"/>
        <v>82</v>
      </c>
      <c r="D7890" s="1" t="str">
        <f t="shared" si="247"/>
        <v>0</v>
      </c>
    </row>
    <row r="7891" spans="1:4" s="1" customFormat="1" x14ac:dyDescent="0.2">
      <c r="A7891" s="1">
        <v>0</v>
      </c>
      <c r="B7891" s="1" t="s">
        <v>7890</v>
      </c>
      <c r="C7891" s="1">
        <f t="shared" si="246"/>
        <v>82</v>
      </c>
      <c r="D7891" s="1" t="str">
        <f t="shared" si="247"/>
        <v>0</v>
      </c>
    </row>
    <row r="7892" spans="1:4" s="1" customFormat="1" x14ac:dyDescent="0.2">
      <c r="A7892" s="1">
        <v>0</v>
      </c>
      <c r="B7892" s="1" t="s">
        <v>7891</v>
      </c>
      <c r="C7892" s="1">
        <f t="shared" si="246"/>
        <v>82</v>
      </c>
      <c r="D7892" s="1" t="str">
        <f t="shared" si="247"/>
        <v>0</v>
      </c>
    </row>
    <row r="7893" spans="1:4" s="1" customFormat="1" x14ac:dyDescent="0.2">
      <c r="A7893" s="1">
        <v>0</v>
      </c>
      <c r="B7893" s="1" t="s">
        <v>7892</v>
      </c>
      <c r="C7893" s="1">
        <f t="shared" si="246"/>
        <v>82</v>
      </c>
      <c r="D7893" s="1" t="str">
        <f t="shared" si="247"/>
        <v>0</v>
      </c>
    </row>
    <row r="7894" spans="1:4" s="1" customFormat="1" x14ac:dyDescent="0.2">
      <c r="A7894" s="1">
        <v>0</v>
      </c>
      <c r="B7894" s="1" t="s">
        <v>7893</v>
      </c>
      <c r="C7894" s="1">
        <f t="shared" si="246"/>
        <v>82</v>
      </c>
      <c r="D7894" s="1" t="str">
        <f t="shared" si="247"/>
        <v>0</v>
      </c>
    </row>
    <row r="7895" spans="1:4" s="1" customFormat="1" x14ac:dyDescent="0.2">
      <c r="A7895" s="1">
        <v>0</v>
      </c>
      <c r="B7895" s="1" t="s">
        <v>7894</v>
      </c>
      <c r="C7895" s="1">
        <f t="shared" si="246"/>
        <v>82</v>
      </c>
      <c r="D7895" s="1" t="str">
        <f t="shared" si="247"/>
        <v>0</v>
      </c>
    </row>
    <row r="7896" spans="1:4" s="1" customFormat="1" x14ac:dyDescent="0.2">
      <c r="A7896" s="1">
        <v>0</v>
      </c>
      <c r="B7896" s="1" t="s">
        <v>7895</v>
      </c>
      <c r="C7896" s="1">
        <f t="shared" si="246"/>
        <v>82</v>
      </c>
      <c r="D7896" s="1" t="str">
        <f t="shared" si="247"/>
        <v>0</v>
      </c>
    </row>
    <row r="7897" spans="1:4" s="1" customFormat="1" x14ac:dyDescent="0.2">
      <c r="A7897" s="1">
        <v>0</v>
      </c>
      <c r="B7897" s="1" t="s">
        <v>7896</v>
      </c>
      <c r="C7897" s="1">
        <f t="shared" si="246"/>
        <v>82</v>
      </c>
      <c r="D7897" s="1" t="str">
        <f t="shared" si="247"/>
        <v>0</v>
      </c>
    </row>
    <row r="7898" spans="1:4" s="1" customFormat="1" x14ac:dyDescent="0.2">
      <c r="A7898" s="1">
        <v>0</v>
      </c>
      <c r="B7898" s="1" t="s">
        <v>7897</v>
      </c>
      <c r="C7898" s="1">
        <f t="shared" si="246"/>
        <v>82</v>
      </c>
      <c r="D7898" s="1" t="str">
        <f t="shared" si="247"/>
        <v>0</v>
      </c>
    </row>
    <row r="7899" spans="1:4" s="1" customFormat="1" x14ac:dyDescent="0.2">
      <c r="A7899" s="1">
        <v>0</v>
      </c>
      <c r="B7899" s="1" t="s">
        <v>7898</v>
      </c>
      <c r="C7899" s="1">
        <f t="shared" si="246"/>
        <v>82</v>
      </c>
      <c r="D7899" s="1" t="str">
        <f t="shared" si="247"/>
        <v>0</v>
      </c>
    </row>
    <row r="7900" spans="1:4" s="1" customFormat="1" x14ac:dyDescent="0.2">
      <c r="A7900" s="1">
        <v>0</v>
      </c>
      <c r="B7900" s="1" t="s">
        <v>7899</v>
      </c>
      <c r="C7900" s="1">
        <f t="shared" si="246"/>
        <v>82</v>
      </c>
      <c r="D7900" s="1" t="str">
        <f t="shared" si="247"/>
        <v>0</v>
      </c>
    </row>
    <row r="7901" spans="1:4" s="1" customFormat="1" x14ac:dyDescent="0.2">
      <c r="A7901" s="1">
        <v>0</v>
      </c>
      <c r="B7901" s="1" t="s">
        <v>7900</v>
      </c>
      <c r="C7901" s="1">
        <f t="shared" si="246"/>
        <v>82</v>
      </c>
      <c r="D7901" s="1" t="str">
        <f t="shared" si="247"/>
        <v>0</v>
      </c>
    </row>
    <row r="7902" spans="1:4" s="1" customFormat="1" x14ac:dyDescent="0.2">
      <c r="A7902" s="1">
        <v>0</v>
      </c>
      <c r="B7902" s="1" t="s">
        <v>7901</v>
      </c>
      <c r="C7902" s="1">
        <f t="shared" si="246"/>
        <v>82</v>
      </c>
      <c r="D7902" s="1" t="str">
        <f t="shared" si="247"/>
        <v>0</v>
      </c>
    </row>
    <row r="7903" spans="1:4" s="1" customFormat="1" x14ac:dyDescent="0.2">
      <c r="A7903" s="1">
        <v>0</v>
      </c>
      <c r="B7903" s="1" t="s">
        <v>7902</v>
      </c>
      <c r="C7903" s="1">
        <f t="shared" si="246"/>
        <v>82</v>
      </c>
      <c r="D7903" s="1" t="str">
        <f t="shared" si="247"/>
        <v>0</v>
      </c>
    </row>
    <row r="7904" spans="1:4" s="1" customFormat="1" x14ac:dyDescent="0.2">
      <c r="A7904" s="1">
        <v>0</v>
      </c>
      <c r="B7904" s="1" t="s">
        <v>7903</v>
      </c>
      <c r="C7904" s="1">
        <f t="shared" si="246"/>
        <v>82</v>
      </c>
      <c r="D7904" s="1" t="str">
        <f t="shared" si="247"/>
        <v>0</v>
      </c>
    </row>
    <row r="7905" spans="1:4" s="1" customFormat="1" x14ac:dyDescent="0.2">
      <c r="A7905" s="1">
        <v>0</v>
      </c>
      <c r="B7905" s="1" t="s">
        <v>7904</v>
      </c>
      <c r="C7905" s="1">
        <f t="shared" si="246"/>
        <v>82</v>
      </c>
      <c r="D7905" s="1" t="str">
        <f t="shared" si="247"/>
        <v>0</v>
      </c>
    </row>
    <row r="7906" spans="1:4" s="1" customFormat="1" x14ac:dyDescent="0.2">
      <c r="A7906" s="1">
        <v>0</v>
      </c>
      <c r="B7906" s="1" t="s">
        <v>7905</v>
      </c>
      <c r="C7906" s="1">
        <f t="shared" si="246"/>
        <v>82</v>
      </c>
      <c r="D7906" s="1" t="str">
        <f t="shared" si="247"/>
        <v>0</v>
      </c>
    </row>
    <row r="7907" spans="1:4" s="1" customFormat="1" x14ac:dyDescent="0.2">
      <c r="A7907" s="1">
        <v>0</v>
      </c>
      <c r="B7907" s="1" t="s">
        <v>7906</v>
      </c>
      <c r="C7907" s="1">
        <f t="shared" si="246"/>
        <v>82</v>
      </c>
      <c r="D7907" s="1" t="str">
        <f t="shared" si="247"/>
        <v>0</v>
      </c>
    </row>
    <row r="7908" spans="1:4" s="1" customFormat="1" x14ac:dyDescent="0.2">
      <c r="A7908" s="1">
        <v>0</v>
      </c>
      <c r="B7908" s="1" t="s">
        <v>7907</v>
      </c>
      <c r="C7908" s="1">
        <f t="shared" si="246"/>
        <v>82</v>
      </c>
      <c r="D7908" s="1" t="str">
        <f t="shared" si="247"/>
        <v>0</v>
      </c>
    </row>
    <row r="7909" spans="1:4" s="1" customFormat="1" x14ac:dyDescent="0.2">
      <c r="A7909" s="1">
        <v>0</v>
      </c>
      <c r="B7909" s="1" t="s">
        <v>7908</v>
      </c>
      <c r="C7909" s="1">
        <f t="shared" si="246"/>
        <v>82</v>
      </c>
      <c r="D7909" s="1" t="str">
        <f t="shared" si="247"/>
        <v>0</v>
      </c>
    </row>
    <row r="7910" spans="1:4" s="1" customFormat="1" x14ac:dyDescent="0.2">
      <c r="A7910" s="1">
        <v>0</v>
      </c>
      <c r="B7910" s="1" t="s">
        <v>7909</v>
      </c>
      <c r="C7910" s="1">
        <f t="shared" si="246"/>
        <v>82</v>
      </c>
      <c r="D7910" s="1" t="str">
        <f t="shared" si="247"/>
        <v>0</v>
      </c>
    </row>
    <row r="7911" spans="1:4" s="1" customFormat="1" x14ac:dyDescent="0.2">
      <c r="A7911" s="1">
        <v>0</v>
      </c>
      <c r="B7911" s="1" t="s">
        <v>7910</v>
      </c>
      <c r="C7911" s="1">
        <f t="shared" si="246"/>
        <v>82</v>
      </c>
      <c r="D7911" s="1" t="str">
        <f t="shared" si="247"/>
        <v>0</v>
      </c>
    </row>
    <row r="7912" spans="1:4" s="1" customFormat="1" x14ac:dyDescent="0.2">
      <c r="A7912" s="1">
        <v>0</v>
      </c>
      <c r="B7912" s="1" t="s">
        <v>7911</v>
      </c>
      <c r="C7912" s="1">
        <f t="shared" si="246"/>
        <v>82</v>
      </c>
      <c r="D7912" s="1" t="str">
        <f t="shared" si="247"/>
        <v>0</v>
      </c>
    </row>
    <row r="7913" spans="1:4" s="1" customFormat="1" x14ac:dyDescent="0.2">
      <c r="A7913" s="1">
        <v>0</v>
      </c>
      <c r="B7913" s="1" t="s">
        <v>7912</v>
      </c>
      <c r="C7913" s="1">
        <f t="shared" si="246"/>
        <v>82</v>
      </c>
      <c r="D7913" s="1" t="str">
        <f t="shared" si="247"/>
        <v>0</v>
      </c>
    </row>
    <row r="7914" spans="1:4" s="1" customFormat="1" x14ac:dyDescent="0.2">
      <c r="A7914" s="1">
        <v>0</v>
      </c>
      <c r="B7914" s="1" t="s">
        <v>7913</v>
      </c>
      <c r="C7914" s="1">
        <f t="shared" si="246"/>
        <v>82</v>
      </c>
      <c r="D7914" s="1" t="str">
        <f t="shared" si="247"/>
        <v>0</v>
      </c>
    </row>
    <row r="7915" spans="1:4" s="1" customFormat="1" x14ac:dyDescent="0.2">
      <c r="A7915" s="1">
        <v>0</v>
      </c>
      <c r="B7915" s="1" t="s">
        <v>7914</v>
      </c>
      <c r="C7915" s="1">
        <f t="shared" si="246"/>
        <v>82</v>
      </c>
      <c r="D7915" s="1" t="str">
        <f t="shared" si="247"/>
        <v>0</v>
      </c>
    </row>
    <row r="7916" spans="1:4" s="1" customFormat="1" x14ac:dyDescent="0.2">
      <c r="A7916" s="1">
        <v>0</v>
      </c>
      <c r="B7916" s="1" t="s">
        <v>7915</v>
      </c>
      <c r="C7916" s="1">
        <f t="shared" si="246"/>
        <v>82</v>
      </c>
      <c r="D7916" s="1" t="str">
        <f t="shared" si="247"/>
        <v>0</v>
      </c>
    </row>
    <row r="7917" spans="1:4" s="1" customFormat="1" x14ac:dyDescent="0.2">
      <c r="A7917" s="1">
        <v>0</v>
      </c>
      <c r="B7917" s="1" t="s">
        <v>7916</v>
      </c>
      <c r="C7917" s="1">
        <f t="shared" si="246"/>
        <v>82</v>
      </c>
      <c r="D7917" s="1" t="str">
        <f t="shared" si="247"/>
        <v>0</v>
      </c>
    </row>
    <row r="7918" spans="1:4" s="1" customFormat="1" x14ac:dyDescent="0.2">
      <c r="A7918" s="1">
        <v>0</v>
      </c>
      <c r="B7918" s="1" t="s">
        <v>7917</v>
      </c>
      <c r="C7918" s="1">
        <f t="shared" si="246"/>
        <v>82</v>
      </c>
      <c r="D7918" s="1" t="str">
        <f t="shared" si="247"/>
        <v>0</v>
      </c>
    </row>
    <row r="7919" spans="1:4" s="1" customFormat="1" x14ac:dyDescent="0.2">
      <c r="A7919" s="1">
        <v>0</v>
      </c>
      <c r="B7919" s="1" t="s">
        <v>7918</v>
      </c>
      <c r="C7919" s="1">
        <f t="shared" si="246"/>
        <v>82</v>
      </c>
      <c r="D7919" s="1" t="str">
        <f t="shared" si="247"/>
        <v>0</v>
      </c>
    </row>
    <row r="7920" spans="1:4" s="1" customFormat="1" x14ac:dyDescent="0.2">
      <c r="A7920" s="1">
        <v>0</v>
      </c>
      <c r="B7920" s="1" t="s">
        <v>7919</v>
      </c>
      <c r="C7920" s="1">
        <f t="shared" si="246"/>
        <v>82</v>
      </c>
      <c r="D7920" s="1" t="str">
        <f t="shared" si="247"/>
        <v>0</v>
      </c>
    </row>
    <row r="7921" spans="1:4" s="1" customFormat="1" x14ac:dyDescent="0.2">
      <c r="A7921" s="1">
        <v>0</v>
      </c>
      <c r="B7921" s="1" t="s">
        <v>7920</v>
      </c>
      <c r="C7921" s="1">
        <f t="shared" si="246"/>
        <v>82</v>
      </c>
      <c r="D7921" s="1" t="str">
        <f t="shared" si="247"/>
        <v>0</v>
      </c>
    </row>
    <row r="7922" spans="1:4" s="1" customFormat="1" x14ac:dyDescent="0.2">
      <c r="A7922" s="1">
        <v>0</v>
      </c>
      <c r="B7922" s="1" t="s">
        <v>7921</v>
      </c>
      <c r="C7922" s="1">
        <f t="shared" si="246"/>
        <v>82</v>
      </c>
      <c r="D7922" s="1" t="str">
        <f t="shared" si="247"/>
        <v>0</v>
      </c>
    </row>
    <row r="7923" spans="1:4" s="1" customFormat="1" x14ac:dyDescent="0.2">
      <c r="A7923" s="1">
        <v>0</v>
      </c>
      <c r="B7923" s="1" t="s">
        <v>7922</v>
      </c>
      <c r="C7923" s="1">
        <f t="shared" si="246"/>
        <v>82</v>
      </c>
      <c r="D7923" s="1" t="str">
        <f t="shared" si="247"/>
        <v>0</v>
      </c>
    </row>
    <row r="7924" spans="1:4" s="1" customFormat="1" x14ac:dyDescent="0.2">
      <c r="A7924" s="1">
        <v>0</v>
      </c>
      <c r="B7924" s="1" t="s">
        <v>7923</v>
      </c>
      <c r="C7924" s="1">
        <f t="shared" si="246"/>
        <v>82</v>
      </c>
      <c r="D7924" s="1" t="str">
        <f t="shared" si="247"/>
        <v>0</v>
      </c>
    </row>
    <row r="7925" spans="1:4" s="1" customFormat="1" x14ac:dyDescent="0.2">
      <c r="A7925" s="1">
        <v>0</v>
      </c>
      <c r="B7925" s="1" t="s">
        <v>7924</v>
      </c>
      <c r="C7925" s="1">
        <f t="shared" si="246"/>
        <v>82</v>
      </c>
      <c r="D7925" s="1" t="str">
        <f t="shared" si="247"/>
        <v>0</v>
      </c>
    </row>
    <row r="7926" spans="1:4" s="1" customFormat="1" x14ac:dyDescent="0.2">
      <c r="A7926" s="1">
        <v>0</v>
      </c>
      <c r="B7926" s="1" t="s">
        <v>7925</v>
      </c>
      <c r="C7926" s="1">
        <f t="shared" si="246"/>
        <v>82</v>
      </c>
      <c r="D7926" s="1" t="str">
        <f t="shared" si="247"/>
        <v>0</v>
      </c>
    </row>
    <row r="7927" spans="1:4" s="1" customFormat="1" x14ac:dyDescent="0.2">
      <c r="A7927" s="1">
        <v>0</v>
      </c>
      <c r="B7927" s="1" t="s">
        <v>7926</v>
      </c>
      <c r="C7927" s="1">
        <f t="shared" si="246"/>
        <v>82</v>
      </c>
      <c r="D7927" s="1" t="str">
        <f t="shared" si="247"/>
        <v>0</v>
      </c>
    </row>
    <row r="7928" spans="1:4" s="1" customFormat="1" x14ac:dyDescent="0.2">
      <c r="A7928" s="1">
        <v>0</v>
      </c>
      <c r="B7928" s="1" t="s">
        <v>7927</v>
      </c>
      <c r="C7928" s="1">
        <f t="shared" si="246"/>
        <v>82</v>
      </c>
      <c r="D7928" s="1" t="str">
        <f t="shared" si="247"/>
        <v>0</v>
      </c>
    </row>
    <row r="7929" spans="1:4" s="1" customFormat="1" x14ac:dyDescent="0.2">
      <c r="A7929" s="1">
        <v>0</v>
      </c>
      <c r="B7929" s="1" t="s">
        <v>7928</v>
      </c>
      <c r="C7929" s="1">
        <f t="shared" si="246"/>
        <v>82</v>
      </c>
      <c r="D7929" s="1" t="str">
        <f t="shared" si="247"/>
        <v>0</v>
      </c>
    </row>
    <row r="7930" spans="1:4" s="1" customFormat="1" x14ac:dyDescent="0.2">
      <c r="A7930" s="1">
        <v>0</v>
      </c>
      <c r="B7930" s="1" t="s">
        <v>7929</v>
      </c>
      <c r="C7930" s="1">
        <f t="shared" si="246"/>
        <v>82</v>
      </c>
      <c r="D7930" s="1" t="str">
        <f t="shared" si="247"/>
        <v>0</v>
      </c>
    </row>
    <row r="7931" spans="1:4" s="1" customFormat="1" x14ac:dyDescent="0.2">
      <c r="A7931" s="1">
        <v>0</v>
      </c>
      <c r="B7931" s="1" t="s">
        <v>7930</v>
      </c>
      <c r="C7931" s="1">
        <f t="shared" si="246"/>
        <v>82</v>
      </c>
      <c r="D7931" s="1" t="str">
        <f t="shared" si="247"/>
        <v>0</v>
      </c>
    </row>
    <row r="7932" spans="1:4" s="1" customFormat="1" x14ac:dyDescent="0.2">
      <c r="A7932" s="1">
        <v>0</v>
      </c>
      <c r="B7932" s="1" t="s">
        <v>7931</v>
      </c>
      <c r="C7932" s="1">
        <f t="shared" si="246"/>
        <v>82</v>
      </c>
      <c r="D7932" s="1" t="str">
        <f t="shared" si="247"/>
        <v>0</v>
      </c>
    </row>
    <row r="7933" spans="1:4" s="1" customFormat="1" x14ac:dyDescent="0.2">
      <c r="A7933" s="1">
        <v>0</v>
      </c>
      <c r="B7933" s="1" t="s">
        <v>7932</v>
      </c>
      <c r="C7933" s="1">
        <f t="shared" si="246"/>
        <v>82</v>
      </c>
      <c r="D7933" s="1" t="str">
        <f t="shared" si="247"/>
        <v>0</v>
      </c>
    </row>
    <row r="7934" spans="1:4" s="1" customFormat="1" x14ac:dyDescent="0.2">
      <c r="A7934" s="1">
        <v>0</v>
      </c>
      <c r="B7934" s="1" t="s">
        <v>7933</v>
      </c>
      <c r="C7934" s="1">
        <f t="shared" si="246"/>
        <v>82</v>
      </c>
      <c r="D7934" s="1" t="str">
        <f t="shared" si="247"/>
        <v>0</v>
      </c>
    </row>
    <row r="7935" spans="1:4" s="1" customFormat="1" x14ac:dyDescent="0.2">
      <c r="A7935" s="1">
        <v>0</v>
      </c>
      <c r="B7935" s="1" t="s">
        <v>7934</v>
      </c>
      <c r="C7935" s="1">
        <f t="shared" si="246"/>
        <v>82</v>
      </c>
      <c r="D7935" s="1" t="str">
        <f t="shared" si="247"/>
        <v>0</v>
      </c>
    </row>
    <row r="7936" spans="1:4" s="1" customFormat="1" x14ac:dyDescent="0.2">
      <c r="A7936" s="1">
        <v>0</v>
      </c>
      <c r="B7936" s="1" t="s">
        <v>7935</v>
      </c>
      <c r="C7936" s="1">
        <f t="shared" si="246"/>
        <v>82</v>
      </c>
      <c r="D7936" s="1" t="str">
        <f t="shared" si="247"/>
        <v>0</v>
      </c>
    </row>
    <row r="7937" spans="1:4" s="1" customFormat="1" x14ac:dyDescent="0.2">
      <c r="A7937" s="1">
        <v>0</v>
      </c>
      <c r="B7937" s="1" t="s">
        <v>7936</v>
      </c>
      <c r="C7937" s="1">
        <f t="shared" ref="C7937:C8000" si="248">LEN(B7937)</f>
        <v>82</v>
      </c>
      <c r="D7937" s="1" t="str">
        <f t="shared" ref="D7937:D8000" si="249">IF((LENB(B7937)-LEN(B7937))&gt;=2,"1","0")</f>
        <v>0</v>
      </c>
    </row>
    <row r="7938" spans="1:4" s="1" customFormat="1" x14ac:dyDescent="0.2">
      <c r="A7938" s="1">
        <v>0</v>
      </c>
      <c r="B7938" s="1" t="s">
        <v>7937</v>
      </c>
      <c r="C7938" s="1">
        <f t="shared" si="248"/>
        <v>82</v>
      </c>
      <c r="D7938" s="1" t="str">
        <f t="shared" si="249"/>
        <v>0</v>
      </c>
    </row>
    <row r="7939" spans="1:4" s="1" customFormat="1" x14ac:dyDescent="0.2">
      <c r="A7939" s="1">
        <v>0</v>
      </c>
      <c r="B7939" s="1" t="s">
        <v>7938</v>
      </c>
      <c r="C7939" s="1">
        <f t="shared" si="248"/>
        <v>82</v>
      </c>
      <c r="D7939" s="1" t="str">
        <f t="shared" si="249"/>
        <v>0</v>
      </c>
    </row>
    <row r="7940" spans="1:4" s="1" customFormat="1" x14ac:dyDescent="0.2">
      <c r="A7940" s="1">
        <v>0</v>
      </c>
      <c r="B7940" s="1" t="s">
        <v>7939</v>
      </c>
      <c r="C7940" s="1">
        <f t="shared" si="248"/>
        <v>82</v>
      </c>
      <c r="D7940" s="1" t="str">
        <f t="shared" si="249"/>
        <v>0</v>
      </c>
    </row>
    <row r="7941" spans="1:4" s="1" customFormat="1" x14ac:dyDescent="0.2">
      <c r="A7941" s="1">
        <v>0</v>
      </c>
      <c r="B7941" s="1" t="s">
        <v>7940</v>
      </c>
      <c r="C7941" s="1">
        <f t="shared" si="248"/>
        <v>82</v>
      </c>
      <c r="D7941" s="1" t="str">
        <f t="shared" si="249"/>
        <v>0</v>
      </c>
    </row>
    <row r="7942" spans="1:4" s="1" customFormat="1" x14ac:dyDescent="0.2">
      <c r="A7942" s="1">
        <v>0</v>
      </c>
      <c r="B7942" s="1" t="s">
        <v>7941</v>
      </c>
      <c r="C7942" s="1">
        <f t="shared" si="248"/>
        <v>82</v>
      </c>
      <c r="D7942" s="1" t="str">
        <f t="shared" si="249"/>
        <v>0</v>
      </c>
    </row>
    <row r="7943" spans="1:4" s="1" customFormat="1" x14ac:dyDescent="0.2">
      <c r="A7943" s="1">
        <v>0</v>
      </c>
      <c r="B7943" s="1" t="s">
        <v>7942</v>
      </c>
      <c r="C7943" s="1">
        <f t="shared" si="248"/>
        <v>82</v>
      </c>
      <c r="D7943" s="1" t="str">
        <f t="shared" si="249"/>
        <v>0</v>
      </c>
    </row>
    <row r="7944" spans="1:4" s="1" customFormat="1" x14ac:dyDescent="0.2">
      <c r="A7944" s="1">
        <v>0</v>
      </c>
      <c r="B7944" s="1" t="s">
        <v>7943</v>
      </c>
      <c r="C7944" s="1">
        <f t="shared" si="248"/>
        <v>82</v>
      </c>
      <c r="D7944" s="1" t="str">
        <f t="shared" si="249"/>
        <v>0</v>
      </c>
    </row>
    <row r="7945" spans="1:4" s="1" customFormat="1" x14ac:dyDescent="0.2">
      <c r="A7945" s="1">
        <v>0</v>
      </c>
      <c r="B7945" s="1" t="s">
        <v>7944</v>
      </c>
      <c r="C7945" s="1">
        <f t="shared" si="248"/>
        <v>82</v>
      </c>
      <c r="D7945" s="1" t="str">
        <f t="shared" si="249"/>
        <v>0</v>
      </c>
    </row>
    <row r="7946" spans="1:4" s="1" customFormat="1" x14ac:dyDescent="0.2">
      <c r="A7946" s="1">
        <v>0</v>
      </c>
      <c r="B7946" s="1" t="s">
        <v>7945</v>
      </c>
      <c r="C7946" s="1">
        <f t="shared" si="248"/>
        <v>82</v>
      </c>
      <c r="D7946" s="1" t="str">
        <f t="shared" si="249"/>
        <v>0</v>
      </c>
    </row>
    <row r="7947" spans="1:4" s="1" customFormat="1" x14ac:dyDescent="0.2">
      <c r="A7947" s="1">
        <v>0</v>
      </c>
      <c r="B7947" s="1" t="s">
        <v>7946</v>
      </c>
      <c r="C7947" s="1">
        <f t="shared" si="248"/>
        <v>82</v>
      </c>
      <c r="D7947" s="1" t="str">
        <f t="shared" si="249"/>
        <v>0</v>
      </c>
    </row>
    <row r="7948" spans="1:4" s="1" customFormat="1" x14ac:dyDescent="0.2">
      <c r="A7948" s="1">
        <v>0</v>
      </c>
      <c r="B7948" s="1" t="s">
        <v>7947</v>
      </c>
      <c r="C7948" s="1">
        <f t="shared" si="248"/>
        <v>82</v>
      </c>
      <c r="D7948" s="1" t="str">
        <f t="shared" si="249"/>
        <v>0</v>
      </c>
    </row>
    <row r="7949" spans="1:4" s="1" customFormat="1" x14ac:dyDescent="0.2">
      <c r="A7949" s="1">
        <v>0</v>
      </c>
      <c r="B7949" s="1" t="s">
        <v>7948</v>
      </c>
      <c r="C7949" s="1">
        <f t="shared" si="248"/>
        <v>82</v>
      </c>
      <c r="D7949" s="1" t="str">
        <f t="shared" si="249"/>
        <v>0</v>
      </c>
    </row>
    <row r="7950" spans="1:4" s="1" customFormat="1" x14ac:dyDescent="0.2">
      <c r="A7950" s="1">
        <v>0</v>
      </c>
      <c r="B7950" s="1" t="s">
        <v>7949</v>
      </c>
      <c r="C7950" s="1">
        <f t="shared" si="248"/>
        <v>82</v>
      </c>
      <c r="D7950" s="1" t="str">
        <f t="shared" si="249"/>
        <v>0</v>
      </c>
    </row>
    <row r="7951" spans="1:4" s="1" customFormat="1" x14ac:dyDescent="0.2">
      <c r="A7951" s="1">
        <v>0</v>
      </c>
      <c r="B7951" s="1" t="s">
        <v>7950</v>
      </c>
      <c r="C7951" s="1">
        <f t="shared" si="248"/>
        <v>82</v>
      </c>
      <c r="D7951" s="1" t="str">
        <f t="shared" si="249"/>
        <v>0</v>
      </c>
    </row>
    <row r="7952" spans="1:4" s="1" customFormat="1" x14ac:dyDescent="0.2">
      <c r="A7952" s="1">
        <v>0</v>
      </c>
      <c r="B7952" s="1" t="s">
        <v>7951</v>
      </c>
      <c r="C7952" s="1">
        <f t="shared" si="248"/>
        <v>82</v>
      </c>
      <c r="D7952" s="1" t="str">
        <f t="shared" si="249"/>
        <v>0</v>
      </c>
    </row>
    <row r="7953" spans="1:4" s="1" customFormat="1" x14ac:dyDescent="0.2">
      <c r="A7953" s="1">
        <v>0</v>
      </c>
      <c r="B7953" s="1" t="s">
        <v>7952</v>
      </c>
      <c r="C7953" s="1">
        <f t="shared" si="248"/>
        <v>82</v>
      </c>
      <c r="D7953" s="1" t="str">
        <f t="shared" si="249"/>
        <v>0</v>
      </c>
    </row>
    <row r="7954" spans="1:4" s="1" customFormat="1" x14ac:dyDescent="0.2">
      <c r="A7954" s="1">
        <v>0</v>
      </c>
      <c r="B7954" s="1" t="s">
        <v>7953</v>
      </c>
      <c r="C7954" s="1">
        <f t="shared" si="248"/>
        <v>82</v>
      </c>
      <c r="D7954" s="1" t="str">
        <f t="shared" si="249"/>
        <v>0</v>
      </c>
    </row>
    <row r="7955" spans="1:4" s="1" customFormat="1" x14ac:dyDescent="0.2">
      <c r="A7955" s="1">
        <v>0</v>
      </c>
      <c r="B7955" s="1" t="s">
        <v>7954</v>
      </c>
      <c r="C7955" s="1">
        <f t="shared" si="248"/>
        <v>82</v>
      </c>
      <c r="D7955" s="1" t="str">
        <f t="shared" si="249"/>
        <v>0</v>
      </c>
    </row>
    <row r="7956" spans="1:4" s="1" customFormat="1" x14ac:dyDescent="0.2">
      <c r="A7956" s="1">
        <v>0</v>
      </c>
      <c r="B7956" s="1" t="s">
        <v>7955</v>
      </c>
      <c r="C7956" s="1">
        <f t="shared" si="248"/>
        <v>82</v>
      </c>
      <c r="D7956" s="1" t="str">
        <f t="shared" si="249"/>
        <v>0</v>
      </c>
    </row>
    <row r="7957" spans="1:4" s="1" customFormat="1" x14ac:dyDescent="0.2">
      <c r="A7957" s="1">
        <v>0</v>
      </c>
      <c r="B7957" s="1" t="s">
        <v>7956</v>
      </c>
      <c r="C7957" s="1">
        <f t="shared" si="248"/>
        <v>82</v>
      </c>
      <c r="D7957" s="1" t="str">
        <f t="shared" si="249"/>
        <v>0</v>
      </c>
    </row>
    <row r="7958" spans="1:4" s="1" customFormat="1" x14ac:dyDescent="0.2">
      <c r="A7958" s="1">
        <v>0</v>
      </c>
      <c r="B7958" s="1" t="s">
        <v>7957</v>
      </c>
      <c r="C7958" s="1">
        <f t="shared" si="248"/>
        <v>82</v>
      </c>
      <c r="D7958" s="1" t="str">
        <f t="shared" si="249"/>
        <v>0</v>
      </c>
    </row>
    <row r="7959" spans="1:4" s="1" customFormat="1" x14ac:dyDescent="0.2">
      <c r="A7959" s="1">
        <v>0</v>
      </c>
      <c r="B7959" s="1" t="s">
        <v>7958</v>
      </c>
      <c r="C7959" s="1">
        <f t="shared" si="248"/>
        <v>82</v>
      </c>
      <c r="D7959" s="1" t="str">
        <f t="shared" si="249"/>
        <v>0</v>
      </c>
    </row>
    <row r="7960" spans="1:4" s="1" customFormat="1" x14ac:dyDescent="0.2">
      <c r="A7960" s="1">
        <v>0</v>
      </c>
      <c r="B7960" s="1" t="s">
        <v>7959</v>
      </c>
      <c r="C7960" s="1">
        <f t="shared" si="248"/>
        <v>82</v>
      </c>
      <c r="D7960" s="1" t="str">
        <f t="shared" si="249"/>
        <v>0</v>
      </c>
    </row>
    <row r="7961" spans="1:4" s="1" customFormat="1" x14ac:dyDescent="0.2">
      <c r="A7961" s="1">
        <v>0</v>
      </c>
      <c r="B7961" s="1" t="s">
        <v>7960</v>
      </c>
      <c r="C7961" s="1">
        <f t="shared" si="248"/>
        <v>82</v>
      </c>
      <c r="D7961" s="1" t="str">
        <f t="shared" si="249"/>
        <v>0</v>
      </c>
    </row>
    <row r="7962" spans="1:4" s="1" customFormat="1" x14ac:dyDescent="0.2">
      <c r="A7962" s="1">
        <v>0</v>
      </c>
      <c r="B7962" s="1" t="s">
        <v>7961</v>
      </c>
      <c r="C7962" s="1">
        <f t="shared" si="248"/>
        <v>82</v>
      </c>
      <c r="D7962" s="1" t="str">
        <f t="shared" si="249"/>
        <v>0</v>
      </c>
    </row>
    <row r="7963" spans="1:4" s="1" customFormat="1" x14ac:dyDescent="0.2">
      <c r="A7963" s="1">
        <v>0</v>
      </c>
      <c r="B7963" s="1" t="s">
        <v>7962</v>
      </c>
      <c r="C7963" s="1">
        <f t="shared" si="248"/>
        <v>82</v>
      </c>
      <c r="D7963" s="1" t="str">
        <f t="shared" si="249"/>
        <v>0</v>
      </c>
    </row>
    <row r="7964" spans="1:4" s="1" customFormat="1" x14ac:dyDescent="0.2">
      <c r="A7964" s="1">
        <v>0</v>
      </c>
      <c r="B7964" s="1" t="s">
        <v>7963</v>
      </c>
      <c r="C7964" s="1">
        <f t="shared" si="248"/>
        <v>82</v>
      </c>
      <c r="D7964" s="1" t="str">
        <f t="shared" si="249"/>
        <v>0</v>
      </c>
    </row>
    <row r="7965" spans="1:4" s="1" customFormat="1" x14ac:dyDescent="0.2">
      <c r="A7965" s="1">
        <v>0</v>
      </c>
      <c r="B7965" s="1" t="s">
        <v>7964</v>
      </c>
      <c r="C7965" s="1">
        <f t="shared" si="248"/>
        <v>82</v>
      </c>
      <c r="D7965" s="1" t="str">
        <f t="shared" si="249"/>
        <v>0</v>
      </c>
    </row>
    <row r="7966" spans="1:4" s="1" customFormat="1" x14ac:dyDescent="0.2">
      <c r="A7966" s="1">
        <v>0</v>
      </c>
      <c r="B7966" s="1" t="s">
        <v>7965</v>
      </c>
      <c r="C7966" s="1">
        <f t="shared" si="248"/>
        <v>82</v>
      </c>
      <c r="D7966" s="1" t="str">
        <f t="shared" si="249"/>
        <v>0</v>
      </c>
    </row>
    <row r="7967" spans="1:4" s="1" customFormat="1" x14ac:dyDescent="0.2">
      <c r="A7967" s="1">
        <v>0</v>
      </c>
      <c r="B7967" s="1" t="s">
        <v>7966</v>
      </c>
      <c r="C7967" s="1">
        <f t="shared" si="248"/>
        <v>82</v>
      </c>
      <c r="D7967" s="1" t="str">
        <f t="shared" si="249"/>
        <v>0</v>
      </c>
    </row>
    <row r="7968" spans="1:4" s="1" customFormat="1" x14ac:dyDescent="0.2">
      <c r="A7968" s="1">
        <v>0</v>
      </c>
      <c r="B7968" s="1" t="s">
        <v>7967</v>
      </c>
      <c r="C7968" s="1">
        <f t="shared" si="248"/>
        <v>82</v>
      </c>
      <c r="D7968" s="1" t="str">
        <f t="shared" si="249"/>
        <v>0</v>
      </c>
    </row>
    <row r="7969" spans="1:4" s="1" customFormat="1" x14ac:dyDescent="0.2">
      <c r="A7969" s="1">
        <v>0</v>
      </c>
      <c r="B7969" s="1" t="s">
        <v>7968</v>
      </c>
      <c r="C7969" s="1">
        <f t="shared" si="248"/>
        <v>82</v>
      </c>
      <c r="D7969" s="1" t="str">
        <f t="shared" si="249"/>
        <v>0</v>
      </c>
    </row>
    <row r="7970" spans="1:4" s="1" customFormat="1" x14ac:dyDescent="0.2">
      <c r="A7970" s="1">
        <v>0</v>
      </c>
      <c r="B7970" s="1" t="s">
        <v>7969</v>
      </c>
      <c r="C7970" s="1">
        <f t="shared" si="248"/>
        <v>82</v>
      </c>
      <c r="D7970" s="1" t="str">
        <f t="shared" si="249"/>
        <v>0</v>
      </c>
    </row>
    <row r="7971" spans="1:4" s="1" customFormat="1" x14ac:dyDescent="0.2">
      <c r="A7971" s="1">
        <v>0</v>
      </c>
      <c r="B7971" s="1" t="s">
        <v>7970</v>
      </c>
      <c r="C7971" s="1">
        <f t="shared" si="248"/>
        <v>82</v>
      </c>
      <c r="D7971" s="1" t="str">
        <f t="shared" si="249"/>
        <v>0</v>
      </c>
    </row>
    <row r="7972" spans="1:4" s="1" customFormat="1" x14ac:dyDescent="0.2">
      <c r="A7972" s="1">
        <v>0</v>
      </c>
      <c r="B7972" s="1" t="s">
        <v>7971</v>
      </c>
      <c r="C7972" s="1">
        <f t="shared" si="248"/>
        <v>82</v>
      </c>
      <c r="D7972" s="1" t="str">
        <f t="shared" si="249"/>
        <v>0</v>
      </c>
    </row>
    <row r="7973" spans="1:4" s="1" customFormat="1" x14ac:dyDescent="0.2">
      <c r="A7973" s="1">
        <v>0</v>
      </c>
      <c r="B7973" s="1" t="s">
        <v>7972</v>
      </c>
      <c r="C7973" s="1">
        <f t="shared" si="248"/>
        <v>82</v>
      </c>
      <c r="D7973" s="1" t="str">
        <f t="shared" si="249"/>
        <v>0</v>
      </c>
    </row>
    <row r="7974" spans="1:4" s="1" customFormat="1" x14ac:dyDescent="0.2">
      <c r="A7974" s="1">
        <v>0</v>
      </c>
      <c r="B7974" s="1" t="s">
        <v>7973</v>
      </c>
      <c r="C7974" s="1">
        <f t="shared" si="248"/>
        <v>82</v>
      </c>
      <c r="D7974" s="1" t="str">
        <f t="shared" si="249"/>
        <v>0</v>
      </c>
    </row>
    <row r="7975" spans="1:4" s="1" customFormat="1" x14ac:dyDescent="0.2">
      <c r="A7975" s="1">
        <v>0</v>
      </c>
      <c r="B7975" s="1" t="s">
        <v>7974</v>
      </c>
      <c r="C7975" s="1">
        <f t="shared" si="248"/>
        <v>82</v>
      </c>
      <c r="D7975" s="1" t="str">
        <f t="shared" si="249"/>
        <v>0</v>
      </c>
    </row>
    <row r="7976" spans="1:4" s="1" customFormat="1" x14ac:dyDescent="0.2">
      <c r="A7976" s="1">
        <v>0</v>
      </c>
      <c r="B7976" s="1" t="s">
        <v>7975</v>
      </c>
      <c r="C7976" s="1">
        <f t="shared" si="248"/>
        <v>82</v>
      </c>
      <c r="D7976" s="1" t="str">
        <f t="shared" si="249"/>
        <v>0</v>
      </c>
    </row>
    <row r="7977" spans="1:4" s="1" customFormat="1" x14ac:dyDescent="0.2">
      <c r="A7977" s="1">
        <v>0</v>
      </c>
      <c r="B7977" s="1" t="s">
        <v>7976</v>
      </c>
      <c r="C7977" s="1">
        <f t="shared" si="248"/>
        <v>82</v>
      </c>
      <c r="D7977" s="1" t="str">
        <f t="shared" si="249"/>
        <v>0</v>
      </c>
    </row>
    <row r="7978" spans="1:4" s="1" customFormat="1" x14ac:dyDescent="0.2">
      <c r="A7978" s="1">
        <v>0</v>
      </c>
      <c r="B7978" s="1" t="s">
        <v>7977</v>
      </c>
      <c r="C7978" s="1">
        <f t="shared" si="248"/>
        <v>82</v>
      </c>
      <c r="D7978" s="1" t="str">
        <f t="shared" si="249"/>
        <v>0</v>
      </c>
    </row>
    <row r="7979" spans="1:4" s="1" customFormat="1" x14ac:dyDescent="0.2">
      <c r="A7979" s="1">
        <v>0</v>
      </c>
      <c r="B7979" s="1" t="s">
        <v>7978</v>
      </c>
      <c r="C7979" s="1">
        <f t="shared" si="248"/>
        <v>82</v>
      </c>
      <c r="D7979" s="1" t="str">
        <f t="shared" si="249"/>
        <v>0</v>
      </c>
    </row>
    <row r="7980" spans="1:4" s="1" customFormat="1" x14ac:dyDescent="0.2">
      <c r="A7980" s="1">
        <v>0</v>
      </c>
      <c r="B7980" s="1" t="s">
        <v>7979</v>
      </c>
      <c r="C7980" s="1">
        <f t="shared" si="248"/>
        <v>82</v>
      </c>
      <c r="D7980" s="1" t="str">
        <f t="shared" si="249"/>
        <v>0</v>
      </c>
    </row>
    <row r="7981" spans="1:4" s="1" customFormat="1" x14ac:dyDescent="0.2">
      <c r="A7981" s="1">
        <v>0</v>
      </c>
      <c r="B7981" s="1" t="s">
        <v>7980</v>
      </c>
      <c r="C7981" s="1">
        <f t="shared" si="248"/>
        <v>82</v>
      </c>
      <c r="D7981" s="1" t="str">
        <f t="shared" si="249"/>
        <v>0</v>
      </c>
    </row>
    <row r="7982" spans="1:4" s="1" customFormat="1" x14ac:dyDescent="0.2">
      <c r="A7982" s="1">
        <v>0</v>
      </c>
      <c r="B7982" s="1" t="s">
        <v>7981</v>
      </c>
      <c r="C7982" s="1">
        <f t="shared" si="248"/>
        <v>82</v>
      </c>
      <c r="D7982" s="1" t="str">
        <f t="shared" si="249"/>
        <v>0</v>
      </c>
    </row>
    <row r="7983" spans="1:4" s="1" customFormat="1" x14ac:dyDescent="0.2">
      <c r="A7983" s="1">
        <v>0</v>
      </c>
      <c r="B7983" s="1" t="s">
        <v>7982</v>
      </c>
      <c r="C7983" s="1">
        <f t="shared" si="248"/>
        <v>82</v>
      </c>
      <c r="D7983" s="1" t="str">
        <f t="shared" si="249"/>
        <v>0</v>
      </c>
    </row>
    <row r="7984" spans="1:4" s="1" customFormat="1" x14ac:dyDescent="0.2">
      <c r="A7984" s="1">
        <v>0</v>
      </c>
      <c r="B7984" s="1" t="s">
        <v>7983</v>
      </c>
      <c r="C7984" s="1">
        <f t="shared" si="248"/>
        <v>82</v>
      </c>
      <c r="D7984" s="1" t="str">
        <f t="shared" si="249"/>
        <v>0</v>
      </c>
    </row>
    <row r="7985" spans="1:4" s="1" customFormat="1" x14ac:dyDescent="0.2">
      <c r="A7985" s="1">
        <v>0</v>
      </c>
      <c r="B7985" s="1" t="s">
        <v>7984</v>
      </c>
      <c r="C7985" s="1">
        <f t="shared" si="248"/>
        <v>82</v>
      </c>
      <c r="D7985" s="1" t="str">
        <f t="shared" si="249"/>
        <v>0</v>
      </c>
    </row>
    <row r="7986" spans="1:4" s="1" customFormat="1" x14ac:dyDescent="0.2">
      <c r="A7986" s="1">
        <v>0</v>
      </c>
      <c r="B7986" s="1" t="s">
        <v>7985</v>
      </c>
      <c r="C7986" s="1">
        <f t="shared" si="248"/>
        <v>82</v>
      </c>
      <c r="D7986" s="1" t="str">
        <f t="shared" si="249"/>
        <v>0</v>
      </c>
    </row>
    <row r="7987" spans="1:4" s="1" customFormat="1" x14ac:dyDescent="0.2">
      <c r="A7987" s="1">
        <v>0</v>
      </c>
      <c r="B7987" s="1" t="s">
        <v>7986</v>
      </c>
      <c r="C7987" s="1">
        <f t="shared" si="248"/>
        <v>82</v>
      </c>
      <c r="D7987" s="1" t="str">
        <f t="shared" si="249"/>
        <v>0</v>
      </c>
    </row>
    <row r="7988" spans="1:4" s="1" customFormat="1" x14ac:dyDescent="0.2">
      <c r="A7988" s="1">
        <v>0</v>
      </c>
      <c r="B7988" s="1" t="s">
        <v>7987</v>
      </c>
      <c r="C7988" s="1">
        <f t="shared" si="248"/>
        <v>82</v>
      </c>
      <c r="D7988" s="1" t="str">
        <f t="shared" si="249"/>
        <v>0</v>
      </c>
    </row>
    <row r="7989" spans="1:4" s="1" customFormat="1" x14ac:dyDescent="0.2">
      <c r="A7989" s="1">
        <v>0</v>
      </c>
      <c r="B7989" s="1" t="s">
        <v>7988</v>
      </c>
      <c r="C7989" s="1">
        <f t="shared" si="248"/>
        <v>82</v>
      </c>
      <c r="D7989" s="1" t="str">
        <f t="shared" si="249"/>
        <v>0</v>
      </c>
    </row>
    <row r="7990" spans="1:4" s="1" customFormat="1" x14ac:dyDescent="0.2">
      <c r="A7990" s="1">
        <v>0</v>
      </c>
      <c r="B7990" s="1" t="s">
        <v>7989</v>
      </c>
      <c r="C7990" s="1">
        <f t="shared" si="248"/>
        <v>82</v>
      </c>
      <c r="D7990" s="1" t="str">
        <f t="shared" si="249"/>
        <v>0</v>
      </c>
    </row>
    <row r="7991" spans="1:4" s="1" customFormat="1" x14ac:dyDescent="0.2">
      <c r="A7991" s="1">
        <v>0</v>
      </c>
      <c r="B7991" s="1" t="s">
        <v>7990</v>
      </c>
      <c r="C7991" s="1">
        <f t="shared" si="248"/>
        <v>82</v>
      </c>
      <c r="D7991" s="1" t="str">
        <f t="shared" si="249"/>
        <v>0</v>
      </c>
    </row>
    <row r="7992" spans="1:4" s="1" customFormat="1" x14ac:dyDescent="0.2">
      <c r="A7992" s="1">
        <v>0</v>
      </c>
      <c r="B7992" s="1" t="s">
        <v>7991</v>
      </c>
      <c r="C7992" s="1">
        <f t="shared" si="248"/>
        <v>82</v>
      </c>
      <c r="D7992" s="1" t="str">
        <f t="shared" si="249"/>
        <v>0</v>
      </c>
    </row>
    <row r="7993" spans="1:4" s="1" customFormat="1" x14ac:dyDescent="0.2">
      <c r="A7993" s="1">
        <v>0</v>
      </c>
      <c r="B7993" s="1" t="s">
        <v>7992</v>
      </c>
      <c r="C7993" s="1">
        <f t="shared" si="248"/>
        <v>82</v>
      </c>
      <c r="D7993" s="1" t="str">
        <f t="shared" si="249"/>
        <v>0</v>
      </c>
    </row>
    <row r="7994" spans="1:4" s="1" customFormat="1" x14ac:dyDescent="0.2">
      <c r="A7994" s="1">
        <v>0</v>
      </c>
      <c r="B7994" s="1" t="s">
        <v>7993</v>
      </c>
      <c r="C7994" s="1">
        <f t="shared" si="248"/>
        <v>82</v>
      </c>
      <c r="D7994" s="1" t="str">
        <f t="shared" si="249"/>
        <v>0</v>
      </c>
    </row>
    <row r="7995" spans="1:4" s="1" customFormat="1" x14ac:dyDescent="0.2">
      <c r="A7995" s="1">
        <v>0</v>
      </c>
      <c r="B7995" s="1" t="s">
        <v>7994</v>
      </c>
      <c r="C7995" s="1">
        <f t="shared" si="248"/>
        <v>82</v>
      </c>
      <c r="D7995" s="1" t="str">
        <f t="shared" si="249"/>
        <v>0</v>
      </c>
    </row>
    <row r="7996" spans="1:4" s="1" customFormat="1" x14ac:dyDescent="0.2">
      <c r="A7996" s="1">
        <v>0</v>
      </c>
      <c r="B7996" s="1" t="s">
        <v>7995</v>
      </c>
      <c r="C7996" s="1">
        <f t="shared" si="248"/>
        <v>82</v>
      </c>
      <c r="D7996" s="1" t="str">
        <f t="shared" si="249"/>
        <v>0</v>
      </c>
    </row>
    <row r="7997" spans="1:4" s="1" customFormat="1" x14ac:dyDescent="0.2">
      <c r="A7997" s="1">
        <v>0</v>
      </c>
      <c r="B7997" s="1" t="s">
        <v>7996</v>
      </c>
      <c r="C7997" s="1">
        <f t="shared" si="248"/>
        <v>82</v>
      </c>
      <c r="D7997" s="1" t="str">
        <f t="shared" si="249"/>
        <v>0</v>
      </c>
    </row>
    <row r="7998" spans="1:4" s="1" customFormat="1" x14ac:dyDescent="0.2">
      <c r="A7998" s="1">
        <v>0</v>
      </c>
      <c r="B7998" s="1" t="s">
        <v>7997</v>
      </c>
      <c r="C7998" s="1">
        <f t="shared" si="248"/>
        <v>82</v>
      </c>
      <c r="D7998" s="1" t="str">
        <f t="shared" si="249"/>
        <v>0</v>
      </c>
    </row>
    <row r="7999" spans="1:4" s="1" customFormat="1" x14ac:dyDescent="0.2">
      <c r="A7999" s="1">
        <v>0</v>
      </c>
      <c r="B7999" s="1" t="s">
        <v>7998</v>
      </c>
      <c r="C7999" s="1">
        <f t="shared" si="248"/>
        <v>82</v>
      </c>
      <c r="D7999" s="1" t="str">
        <f t="shared" si="249"/>
        <v>0</v>
      </c>
    </row>
    <row r="8000" spans="1:4" s="1" customFormat="1" x14ac:dyDescent="0.2">
      <c r="A8000" s="1">
        <v>0</v>
      </c>
      <c r="B8000" s="1" t="s">
        <v>7999</v>
      </c>
      <c r="C8000" s="1">
        <f t="shared" si="248"/>
        <v>82</v>
      </c>
      <c r="D8000" s="1" t="str">
        <f t="shared" si="249"/>
        <v>0</v>
      </c>
    </row>
    <row r="8001" spans="1:4" s="1" customFormat="1" x14ac:dyDescent="0.2">
      <c r="A8001" s="1">
        <v>0</v>
      </c>
      <c r="B8001" s="1" t="s">
        <v>8000</v>
      </c>
      <c r="C8001" s="1">
        <f t="shared" ref="C8001:C8064" si="250">LEN(B8001)</f>
        <v>82</v>
      </c>
      <c r="D8001" s="1" t="str">
        <f t="shared" ref="D8001:D8064" si="251">IF((LENB(B8001)-LEN(B8001))&gt;=2,"1","0")</f>
        <v>0</v>
      </c>
    </row>
    <row r="8002" spans="1:4" s="1" customFormat="1" x14ac:dyDescent="0.2">
      <c r="A8002" s="1">
        <v>0</v>
      </c>
      <c r="B8002" s="1" t="s">
        <v>8001</v>
      </c>
      <c r="C8002" s="1">
        <f t="shared" si="250"/>
        <v>82</v>
      </c>
      <c r="D8002" s="1" t="str">
        <f t="shared" si="251"/>
        <v>0</v>
      </c>
    </row>
    <row r="8003" spans="1:4" s="1" customFormat="1" x14ac:dyDescent="0.2">
      <c r="A8003" s="1">
        <v>0</v>
      </c>
      <c r="B8003" s="1" t="s">
        <v>8002</v>
      </c>
      <c r="C8003" s="1">
        <f t="shared" si="250"/>
        <v>82</v>
      </c>
      <c r="D8003" s="1" t="str">
        <f t="shared" si="251"/>
        <v>0</v>
      </c>
    </row>
    <row r="8004" spans="1:4" s="1" customFormat="1" x14ac:dyDescent="0.2">
      <c r="A8004" s="1">
        <v>0</v>
      </c>
      <c r="B8004" s="1" t="s">
        <v>8003</v>
      </c>
      <c r="C8004" s="1">
        <f t="shared" si="250"/>
        <v>82</v>
      </c>
      <c r="D8004" s="1" t="str">
        <f t="shared" si="251"/>
        <v>0</v>
      </c>
    </row>
    <row r="8005" spans="1:4" s="1" customFormat="1" x14ac:dyDescent="0.2">
      <c r="A8005" s="1">
        <v>0</v>
      </c>
      <c r="B8005" s="1" t="s">
        <v>8004</v>
      </c>
      <c r="C8005" s="1">
        <f t="shared" si="250"/>
        <v>82</v>
      </c>
      <c r="D8005" s="1" t="str">
        <f t="shared" si="251"/>
        <v>0</v>
      </c>
    </row>
    <row r="8006" spans="1:4" s="1" customFormat="1" x14ac:dyDescent="0.2">
      <c r="A8006" s="1">
        <v>0</v>
      </c>
      <c r="B8006" s="1" t="s">
        <v>8005</v>
      </c>
      <c r="C8006" s="1">
        <f t="shared" si="250"/>
        <v>82</v>
      </c>
      <c r="D8006" s="1" t="str">
        <f t="shared" si="251"/>
        <v>0</v>
      </c>
    </row>
    <row r="8007" spans="1:4" s="1" customFormat="1" x14ac:dyDescent="0.2">
      <c r="A8007" s="1">
        <v>0</v>
      </c>
      <c r="B8007" s="1" t="s">
        <v>8006</v>
      </c>
      <c r="C8007" s="1">
        <f t="shared" si="250"/>
        <v>82</v>
      </c>
      <c r="D8007" s="1" t="str">
        <f t="shared" si="251"/>
        <v>0</v>
      </c>
    </row>
    <row r="8008" spans="1:4" s="1" customFormat="1" x14ac:dyDescent="0.2">
      <c r="A8008" s="1">
        <v>0</v>
      </c>
      <c r="B8008" s="1" t="s">
        <v>8007</v>
      </c>
      <c r="C8008" s="1">
        <f t="shared" si="250"/>
        <v>82</v>
      </c>
      <c r="D8008" s="1" t="str">
        <f t="shared" si="251"/>
        <v>0</v>
      </c>
    </row>
    <row r="8009" spans="1:4" s="1" customFormat="1" x14ac:dyDescent="0.2">
      <c r="A8009" s="1">
        <v>0</v>
      </c>
      <c r="B8009" s="1" t="s">
        <v>8008</v>
      </c>
      <c r="C8009" s="1">
        <f t="shared" si="250"/>
        <v>82</v>
      </c>
      <c r="D8009" s="1" t="str">
        <f t="shared" si="251"/>
        <v>0</v>
      </c>
    </row>
    <row r="8010" spans="1:4" s="1" customFormat="1" x14ac:dyDescent="0.2">
      <c r="A8010" s="1">
        <v>0</v>
      </c>
      <c r="B8010" s="1" t="s">
        <v>8009</v>
      </c>
      <c r="C8010" s="1">
        <f t="shared" si="250"/>
        <v>82</v>
      </c>
      <c r="D8010" s="1" t="str">
        <f t="shared" si="251"/>
        <v>0</v>
      </c>
    </row>
    <row r="8011" spans="1:4" s="1" customFormat="1" x14ac:dyDescent="0.2">
      <c r="A8011" s="1">
        <v>0</v>
      </c>
      <c r="B8011" s="1" t="s">
        <v>8010</v>
      </c>
      <c r="C8011" s="1">
        <f t="shared" si="250"/>
        <v>82</v>
      </c>
      <c r="D8011" s="1" t="str">
        <f t="shared" si="251"/>
        <v>0</v>
      </c>
    </row>
    <row r="8012" spans="1:4" s="1" customFormat="1" x14ac:dyDescent="0.2">
      <c r="A8012" s="1">
        <v>0</v>
      </c>
      <c r="B8012" s="1" t="s">
        <v>8011</v>
      </c>
      <c r="C8012" s="1">
        <f t="shared" si="250"/>
        <v>82</v>
      </c>
      <c r="D8012" s="1" t="str">
        <f t="shared" si="251"/>
        <v>0</v>
      </c>
    </row>
    <row r="8013" spans="1:4" s="1" customFormat="1" x14ac:dyDescent="0.2">
      <c r="A8013" s="1">
        <v>0</v>
      </c>
      <c r="B8013" s="1" t="s">
        <v>8012</v>
      </c>
      <c r="C8013" s="1">
        <f t="shared" si="250"/>
        <v>82</v>
      </c>
      <c r="D8013" s="1" t="str">
        <f t="shared" si="251"/>
        <v>0</v>
      </c>
    </row>
    <row r="8014" spans="1:4" s="1" customFormat="1" x14ac:dyDescent="0.2">
      <c r="A8014" s="1">
        <v>0</v>
      </c>
      <c r="B8014" s="1" t="s">
        <v>8013</v>
      </c>
      <c r="C8014" s="1">
        <f t="shared" si="250"/>
        <v>82</v>
      </c>
      <c r="D8014" s="1" t="str">
        <f t="shared" si="251"/>
        <v>0</v>
      </c>
    </row>
    <row r="8015" spans="1:4" s="1" customFormat="1" x14ac:dyDescent="0.2">
      <c r="A8015" s="1">
        <v>0</v>
      </c>
      <c r="B8015" s="1" t="s">
        <v>8014</v>
      </c>
      <c r="C8015" s="1">
        <f t="shared" si="250"/>
        <v>82</v>
      </c>
      <c r="D8015" s="1" t="str">
        <f t="shared" si="251"/>
        <v>0</v>
      </c>
    </row>
    <row r="8016" spans="1:4" s="1" customFormat="1" x14ac:dyDescent="0.2">
      <c r="A8016" s="1">
        <v>0</v>
      </c>
      <c r="B8016" s="1" t="s">
        <v>8015</v>
      </c>
      <c r="C8016" s="1">
        <f t="shared" si="250"/>
        <v>82</v>
      </c>
      <c r="D8016" s="1" t="str">
        <f t="shared" si="251"/>
        <v>0</v>
      </c>
    </row>
    <row r="8017" spans="1:4" s="1" customFormat="1" x14ac:dyDescent="0.2">
      <c r="A8017" s="1">
        <v>0</v>
      </c>
      <c r="B8017" s="1" t="s">
        <v>8016</v>
      </c>
      <c r="C8017" s="1">
        <f t="shared" si="250"/>
        <v>82</v>
      </c>
      <c r="D8017" s="1" t="str">
        <f t="shared" si="251"/>
        <v>0</v>
      </c>
    </row>
    <row r="8018" spans="1:4" s="1" customFormat="1" x14ac:dyDescent="0.2">
      <c r="A8018" s="1">
        <v>0</v>
      </c>
      <c r="B8018" s="1" t="s">
        <v>8017</v>
      </c>
      <c r="C8018" s="1">
        <f t="shared" si="250"/>
        <v>82</v>
      </c>
      <c r="D8018" s="1" t="str">
        <f t="shared" si="251"/>
        <v>0</v>
      </c>
    </row>
    <row r="8019" spans="1:4" s="1" customFormat="1" x14ac:dyDescent="0.2">
      <c r="A8019" s="1">
        <v>0</v>
      </c>
      <c r="B8019" s="1" t="s">
        <v>8018</v>
      </c>
      <c r="C8019" s="1">
        <f t="shared" si="250"/>
        <v>82</v>
      </c>
      <c r="D8019" s="1" t="str">
        <f t="shared" si="251"/>
        <v>0</v>
      </c>
    </row>
    <row r="8020" spans="1:4" s="1" customFormat="1" x14ac:dyDescent="0.2">
      <c r="A8020" s="1">
        <v>0</v>
      </c>
      <c r="B8020" s="1" t="s">
        <v>8019</v>
      </c>
      <c r="C8020" s="1">
        <f t="shared" si="250"/>
        <v>82</v>
      </c>
      <c r="D8020" s="1" t="str">
        <f t="shared" si="251"/>
        <v>0</v>
      </c>
    </row>
    <row r="8021" spans="1:4" s="1" customFormat="1" x14ac:dyDescent="0.2">
      <c r="A8021" s="1">
        <v>0</v>
      </c>
      <c r="B8021" s="1" t="s">
        <v>8020</v>
      </c>
      <c r="C8021" s="1">
        <f t="shared" si="250"/>
        <v>82</v>
      </c>
      <c r="D8021" s="1" t="str">
        <f t="shared" si="251"/>
        <v>0</v>
      </c>
    </row>
    <row r="8022" spans="1:4" s="1" customFormat="1" x14ac:dyDescent="0.2">
      <c r="A8022" s="1">
        <v>0</v>
      </c>
      <c r="B8022" s="1" t="s">
        <v>8021</v>
      </c>
      <c r="C8022" s="1">
        <f t="shared" si="250"/>
        <v>82</v>
      </c>
      <c r="D8022" s="1" t="str">
        <f t="shared" si="251"/>
        <v>0</v>
      </c>
    </row>
    <row r="8023" spans="1:4" s="1" customFormat="1" x14ac:dyDescent="0.2">
      <c r="A8023" s="1">
        <v>0</v>
      </c>
      <c r="B8023" s="1" t="s">
        <v>8022</v>
      </c>
      <c r="C8023" s="1">
        <f t="shared" si="250"/>
        <v>82</v>
      </c>
      <c r="D8023" s="1" t="str">
        <f t="shared" si="251"/>
        <v>0</v>
      </c>
    </row>
    <row r="8024" spans="1:4" s="1" customFormat="1" x14ac:dyDescent="0.2">
      <c r="A8024" s="1">
        <v>0</v>
      </c>
      <c r="B8024" s="1" t="s">
        <v>8023</v>
      </c>
      <c r="C8024" s="1">
        <f t="shared" si="250"/>
        <v>82</v>
      </c>
      <c r="D8024" s="1" t="str">
        <f t="shared" si="251"/>
        <v>0</v>
      </c>
    </row>
    <row r="8025" spans="1:4" s="1" customFormat="1" x14ac:dyDescent="0.2">
      <c r="A8025" s="1">
        <v>0</v>
      </c>
      <c r="B8025" s="1" t="s">
        <v>8024</v>
      </c>
      <c r="C8025" s="1">
        <f t="shared" si="250"/>
        <v>82</v>
      </c>
      <c r="D8025" s="1" t="str">
        <f t="shared" si="251"/>
        <v>0</v>
      </c>
    </row>
    <row r="8026" spans="1:4" s="1" customFormat="1" x14ac:dyDescent="0.2">
      <c r="A8026" s="1">
        <v>0</v>
      </c>
      <c r="B8026" s="1" t="s">
        <v>8025</v>
      </c>
      <c r="C8026" s="1">
        <f t="shared" si="250"/>
        <v>82</v>
      </c>
      <c r="D8026" s="1" t="str">
        <f t="shared" si="251"/>
        <v>0</v>
      </c>
    </row>
    <row r="8027" spans="1:4" s="1" customFormat="1" x14ac:dyDescent="0.2">
      <c r="A8027" s="1">
        <v>0</v>
      </c>
      <c r="B8027" s="1" t="s">
        <v>8026</v>
      </c>
      <c r="C8027" s="1">
        <f t="shared" si="250"/>
        <v>82</v>
      </c>
      <c r="D8027" s="1" t="str">
        <f t="shared" si="251"/>
        <v>0</v>
      </c>
    </row>
    <row r="8028" spans="1:4" s="1" customFormat="1" x14ac:dyDescent="0.2">
      <c r="A8028" s="1">
        <v>0</v>
      </c>
      <c r="B8028" s="1" t="s">
        <v>8027</v>
      </c>
      <c r="C8028" s="1">
        <f t="shared" si="250"/>
        <v>82</v>
      </c>
      <c r="D8028" s="1" t="str">
        <f t="shared" si="251"/>
        <v>0</v>
      </c>
    </row>
    <row r="8029" spans="1:4" s="1" customFormat="1" x14ac:dyDescent="0.2">
      <c r="A8029" s="1">
        <v>0</v>
      </c>
      <c r="B8029" s="1" t="s">
        <v>8028</v>
      </c>
      <c r="C8029" s="1">
        <f t="shared" si="250"/>
        <v>82</v>
      </c>
      <c r="D8029" s="1" t="str">
        <f t="shared" si="251"/>
        <v>0</v>
      </c>
    </row>
    <row r="8030" spans="1:4" s="1" customFormat="1" x14ac:dyDescent="0.2">
      <c r="A8030" s="1">
        <v>0</v>
      </c>
      <c r="B8030" s="1" t="s">
        <v>8029</v>
      </c>
      <c r="C8030" s="1">
        <f t="shared" si="250"/>
        <v>82</v>
      </c>
      <c r="D8030" s="1" t="str">
        <f t="shared" si="251"/>
        <v>0</v>
      </c>
    </row>
    <row r="8031" spans="1:4" s="1" customFormat="1" x14ac:dyDescent="0.2">
      <c r="A8031" s="1">
        <v>0</v>
      </c>
      <c r="B8031" s="1" t="s">
        <v>8030</v>
      </c>
      <c r="C8031" s="1">
        <f t="shared" si="250"/>
        <v>82</v>
      </c>
      <c r="D8031" s="1" t="str">
        <f t="shared" si="251"/>
        <v>0</v>
      </c>
    </row>
    <row r="8032" spans="1:4" s="1" customFormat="1" x14ac:dyDescent="0.2">
      <c r="A8032" s="1">
        <v>0</v>
      </c>
      <c r="B8032" s="1" t="s">
        <v>8031</v>
      </c>
      <c r="C8032" s="1">
        <f t="shared" si="250"/>
        <v>82</v>
      </c>
      <c r="D8032" s="1" t="str">
        <f t="shared" si="251"/>
        <v>0</v>
      </c>
    </row>
    <row r="8033" spans="1:4" s="1" customFormat="1" x14ac:dyDescent="0.2">
      <c r="A8033" s="1">
        <v>0</v>
      </c>
      <c r="B8033" s="1" t="s">
        <v>8032</v>
      </c>
      <c r="C8033" s="1">
        <f t="shared" si="250"/>
        <v>82</v>
      </c>
      <c r="D8033" s="1" t="str">
        <f t="shared" si="251"/>
        <v>0</v>
      </c>
    </row>
    <row r="8034" spans="1:4" s="1" customFormat="1" x14ac:dyDescent="0.2">
      <c r="A8034" s="1">
        <v>0</v>
      </c>
      <c r="B8034" s="1" t="s">
        <v>8033</v>
      </c>
      <c r="C8034" s="1">
        <f t="shared" si="250"/>
        <v>82</v>
      </c>
      <c r="D8034" s="1" t="str">
        <f t="shared" si="251"/>
        <v>0</v>
      </c>
    </row>
    <row r="8035" spans="1:4" s="1" customFormat="1" x14ac:dyDescent="0.2">
      <c r="A8035" s="1">
        <v>0</v>
      </c>
      <c r="B8035" s="1" t="s">
        <v>8034</v>
      </c>
      <c r="C8035" s="1">
        <f t="shared" si="250"/>
        <v>82</v>
      </c>
      <c r="D8035" s="1" t="str">
        <f t="shared" si="251"/>
        <v>0</v>
      </c>
    </row>
    <row r="8036" spans="1:4" s="1" customFormat="1" x14ac:dyDescent="0.2">
      <c r="A8036" s="1">
        <v>0</v>
      </c>
      <c r="B8036" s="1" t="s">
        <v>8035</v>
      </c>
      <c r="C8036" s="1">
        <f t="shared" si="250"/>
        <v>82</v>
      </c>
      <c r="D8036" s="1" t="str">
        <f t="shared" si="251"/>
        <v>0</v>
      </c>
    </row>
    <row r="8037" spans="1:4" s="1" customFormat="1" x14ac:dyDescent="0.2">
      <c r="A8037" s="1">
        <v>0</v>
      </c>
      <c r="B8037" s="1" t="s">
        <v>8036</v>
      </c>
      <c r="C8037" s="1">
        <f t="shared" si="250"/>
        <v>82</v>
      </c>
      <c r="D8037" s="1" t="str">
        <f t="shared" si="251"/>
        <v>0</v>
      </c>
    </row>
    <row r="8038" spans="1:4" s="1" customFormat="1" x14ac:dyDescent="0.2">
      <c r="A8038" s="1">
        <v>0</v>
      </c>
      <c r="B8038" s="1" t="s">
        <v>8037</v>
      </c>
      <c r="C8038" s="1">
        <f t="shared" si="250"/>
        <v>82</v>
      </c>
      <c r="D8038" s="1" t="str">
        <f t="shared" si="251"/>
        <v>0</v>
      </c>
    </row>
    <row r="8039" spans="1:4" s="1" customFormat="1" x14ac:dyDescent="0.2">
      <c r="A8039" s="1">
        <v>0</v>
      </c>
      <c r="B8039" s="1" t="s">
        <v>8038</v>
      </c>
      <c r="C8039" s="1">
        <f t="shared" si="250"/>
        <v>82</v>
      </c>
      <c r="D8039" s="1" t="str">
        <f t="shared" si="251"/>
        <v>0</v>
      </c>
    </row>
    <row r="8040" spans="1:4" s="1" customFormat="1" x14ac:dyDescent="0.2">
      <c r="A8040" s="1">
        <v>0</v>
      </c>
      <c r="B8040" s="1" t="s">
        <v>8039</v>
      </c>
      <c r="C8040" s="1">
        <f t="shared" si="250"/>
        <v>82</v>
      </c>
      <c r="D8040" s="1" t="str">
        <f t="shared" si="251"/>
        <v>0</v>
      </c>
    </row>
    <row r="8041" spans="1:4" s="1" customFormat="1" x14ac:dyDescent="0.2">
      <c r="A8041" s="1">
        <v>0</v>
      </c>
      <c r="B8041" s="1" t="s">
        <v>8040</v>
      </c>
      <c r="C8041" s="1">
        <f t="shared" si="250"/>
        <v>82</v>
      </c>
      <c r="D8041" s="1" t="str">
        <f t="shared" si="251"/>
        <v>0</v>
      </c>
    </row>
    <row r="8042" spans="1:4" s="1" customFormat="1" x14ac:dyDescent="0.2">
      <c r="A8042" s="1">
        <v>0</v>
      </c>
      <c r="B8042" s="1" t="s">
        <v>8041</v>
      </c>
      <c r="C8042" s="1">
        <f t="shared" si="250"/>
        <v>82</v>
      </c>
      <c r="D8042" s="1" t="str">
        <f t="shared" si="251"/>
        <v>0</v>
      </c>
    </row>
    <row r="8043" spans="1:4" s="1" customFormat="1" x14ac:dyDescent="0.2">
      <c r="A8043" s="1">
        <v>0</v>
      </c>
      <c r="B8043" s="1" t="s">
        <v>8042</v>
      </c>
      <c r="C8043" s="1">
        <f t="shared" si="250"/>
        <v>82</v>
      </c>
      <c r="D8043" s="1" t="str">
        <f t="shared" si="251"/>
        <v>0</v>
      </c>
    </row>
    <row r="8044" spans="1:4" s="1" customFormat="1" x14ac:dyDescent="0.2">
      <c r="A8044" s="1">
        <v>0</v>
      </c>
      <c r="B8044" s="1" t="s">
        <v>8043</v>
      </c>
      <c r="C8044" s="1">
        <f t="shared" si="250"/>
        <v>82</v>
      </c>
      <c r="D8044" s="1" t="str">
        <f t="shared" si="251"/>
        <v>0</v>
      </c>
    </row>
    <row r="8045" spans="1:4" s="1" customFormat="1" x14ac:dyDescent="0.2">
      <c r="A8045" s="1">
        <v>0</v>
      </c>
      <c r="B8045" s="1" t="s">
        <v>8044</v>
      </c>
      <c r="C8045" s="1">
        <f t="shared" si="250"/>
        <v>82</v>
      </c>
      <c r="D8045" s="1" t="str">
        <f t="shared" si="251"/>
        <v>0</v>
      </c>
    </row>
    <row r="8046" spans="1:4" s="1" customFormat="1" x14ac:dyDescent="0.2">
      <c r="A8046" s="1">
        <v>0</v>
      </c>
      <c r="B8046" s="1" t="s">
        <v>8045</v>
      </c>
      <c r="C8046" s="1">
        <f t="shared" si="250"/>
        <v>82</v>
      </c>
      <c r="D8046" s="1" t="str">
        <f t="shared" si="251"/>
        <v>0</v>
      </c>
    </row>
    <row r="8047" spans="1:4" s="1" customFormat="1" x14ac:dyDescent="0.2">
      <c r="A8047" s="1">
        <v>0</v>
      </c>
      <c r="B8047" s="1" t="s">
        <v>8046</v>
      </c>
      <c r="C8047" s="1">
        <f t="shared" si="250"/>
        <v>82</v>
      </c>
      <c r="D8047" s="1" t="str">
        <f t="shared" si="251"/>
        <v>0</v>
      </c>
    </row>
    <row r="8048" spans="1:4" s="1" customFormat="1" x14ac:dyDescent="0.2">
      <c r="A8048" s="1">
        <v>0</v>
      </c>
      <c r="B8048" s="1" t="s">
        <v>8047</v>
      </c>
      <c r="C8048" s="1">
        <f t="shared" si="250"/>
        <v>82</v>
      </c>
      <c r="D8048" s="1" t="str">
        <f t="shared" si="251"/>
        <v>0</v>
      </c>
    </row>
    <row r="8049" spans="1:4" s="1" customFormat="1" x14ac:dyDescent="0.2">
      <c r="A8049" s="1">
        <v>0</v>
      </c>
      <c r="B8049" s="1" t="s">
        <v>8048</v>
      </c>
      <c r="C8049" s="1">
        <f t="shared" si="250"/>
        <v>82</v>
      </c>
      <c r="D8049" s="1" t="str">
        <f t="shared" si="251"/>
        <v>0</v>
      </c>
    </row>
    <row r="8050" spans="1:4" s="1" customFormat="1" x14ac:dyDescent="0.2">
      <c r="A8050" s="1">
        <v>0</v>
      </c>
      <c r="B8050" s="1" t="s">
        <v>8049</v>
      </c>
      <c r="C8050" s="1">
        <f t="shared" si="250"/>
        <v>82</v>
      </c>
      <c r="D8050" s="1" t="str">
        <f t="shared" si="251"/>
        <v>0</v>
      </c>
    </row>
    <row r="8051" spans="1:4" s="1" customFormat="1" x14ac:dyDescent="0.2">
      <c r="A8051" s="1">
        <v>0</v>
      </c>
      <c r="B8051" s="1" t="s">
        <v>8050</v>
      </c>
      <c r="C8051" s="1">
        <f t="shared" si="250"/>
        <v>82</v>
      </c>
      <c r="D8051" s="1" t="str">
        <f t="shared" si="251"/>
        <v>0</v>
      </c>
    </row>
    <row r="8052" spans="1:4" s="1" customFormat="1" x14ac:dyDescent="0.2">
      <c r="A8052" s="1">
        <v>0</v>
      </c>
      <c r="B8052" s="1" t="s">
        <v>8051</v>
      </c>
      <c r="C8052" s="1">
        <f t="shared" si="250"/>
        <v>82</v>
      </c>
      <c r="D8052" s="1" t="str">
        <f t="shared" si="251"/>
        <v>0</v>
      </c>
    </row>
    <row r="8053" spans="1:4" s="1" customFormat="1" x14ac:dyDescent="0.2">
      <c r="A8053" s="1">
        <v>0</v>
      </c>
      <c r="B8053" s="1" t="s">
        <v>8052</v>
      </c>
      <c r="C8053" s="1">
        <f t="shared" si="250"/>
        <v>82</v>
      </c>
      <c r="D8053" s="1" t="str">
        <f t="shared" si="251"/>
        <v>0</v>
      </c>
    </row>
    <row r="8054" spans="1:4" s="1" customFormat="1" x14ac:dyDescent="0.2">
      <c r="A8054" s="1">
        <v>0</v>
      </c>
      <c r="B8054" s="1" t="s">
        <v>8053</v>
      </c>
      <c r="C8054" s="1">
        <f t="shared" si="250"/>
        <v>82</v>
      </c>
      <c r="D8054" s="1" t="str">
        <f t="shared" si="251"/>
        <v>0</v>
      </c>
    </row>
    <row r="8055" spans="1:4" s="1" customFormat="1" x14ac:dyDescent="0.2">
      <c r="A8055" s="1">
        <v>0</v>
      </c>
      <c r="B8055" s="1" t="s">
        <v>8054</v>
      </c>
      <c r="C8055" s="1">
        <f t="shared" si="250"/>
        <v>82</v>
      </c>
      <c r="D8055" s="1" t="str">
        <f t="shared" si="251"/>
        <v>0</v>
      </c>
    </row>
    <row r="8056" spans="1:4" s="1" customFormat="1" x14ac:dyDescent="0.2">
      <c r="A8056" s="1">
        <v>0</v>
      </c>
      <c r="B8056" s="1" t="s">
        <v>8055</v>
      </c>
      <c r="C8056" s="1">
        <f t="shared" si="250"/>
        <v>82</v>
      </c>
      <c r="D8056" s="1" t="str">
        <f t="shared" si="251"/>
        <v>0</v>
      </c>
    </row>
    <row r="8057" spans="1:4" s="1" customFormat="1" x14ac:dyDescent="0.2">
      <c r="A8057" s="1">
        <v>0</v>
      </c>
      <c r="B8057" s="1" t="s">
        <v>8056</v>
      </c>
      <c r="C8057" s="1">
        <f t="shared" si="250"/>
        <v>82</v>
      </c>
      <c r="D8057" s="1" t="str">
        <f t="shared" si="251"/>
        <v>0</v>
      </c>
    </row>
    <row r="8058" spans="1:4" s="1" customFormat="1" x14ac:dyDescent="0.2">
      <c r="A8058" s="1">
        <v>0</v>
      </c>
      <c r="B8058" s="1" t="s">
        <v>8057</v>
      </c>
      <c r="C8058" s="1">
        <f t="shared" si="250"/>
        <v>82</v>
      </c>
      <c r="D8058" s="1" t="str">
        <f t="shared" si="251"/>
        <v>0</v>
      </c>
    </row>
    <row r="8059" spans="1:4" s="1" customFormat="1" x14ac:dyDescent="0.2">
      <c r="A8059" s="1">
        <v>0</v>
      </c>
      <c r="B8059" s="1" t="s">
        <v>8058</v>
      </c>
      <c r="C8059" s="1">
        <f t="shared" si="250"/>
        <v>82</v>
      </c>
      <c r="D8059" s="1" t="str">
        <f t="shared" si="251"/>
        <v>0</v>
      </c>
    </row>
    <row r="8060" spans="1:4" s="1" customFormat="1" x14ac:dyDescent="0.2">
      <c r="A8060" s="1">
        <v>0</v>
      </c>
      <c r="B8060" s="1" t="s">
        <v>8059</v>
      </c>
      <c r="C8060" s="1">
        <f t="shared" si="250"/>
        <v>82</v>
      </c>
      <c r="D8060" s="1" t="str">
        <f t="shared" si="251"/>
        <v>0</v>
      </c>
    </row>
    <row r="8061" spans="1:4" s="1" customFormat="1" x14ac:dyDescent="0.2">
      <c r="A8061" s="1">
        <v>0</v>
      </c>
      <c r="B8061" s="1" t="s">
        <v>8060</v>
      </c>
      <c r="C8061" s="1">
        <f t="shared" si="250"/>
        <v>82</v>
      </c>
      <c r="D8061" s="1" t="str">
        <f t="shared" si="251"/>
        <v>0</v>
      </c>
    </row>
    <row r="8062" spans="1:4" s="1" customFormat="1" x14ac:dyDescent="0.2">
      <c r="A8062" s="1">
        <v>0</v>
      </c>
      <c r="B8062" s="1" t="s">
        <v>8061</v>
      </c>
      <c r="C8062" s="1">
        <f t="shared" si="250"/>
        <v>82</v>
      </c>
      <c r="D8062" s="1" t="str">
        <f t="shared" si="251"/>
        <v>0</v>
      </c>
    </row>
    <row r="8063" spans="1:4" s="1" customFormat="1" x14ac:dyDescent="0.2">
      <c r="A8063" s="1">
        <v>0</v>
      </c>
      <c r="B8063" s="1" t="s">
        <v>8062</v>
      </c>
      <c r="C8063" s="1">
        <f t="shared" si="250"/>
        <v>82</v>
      </c>
      <c r="D8063" s="1" t="str">
        <f t="shared" si="251"/>
        <v>0</v>
      </c>
    </row>
    <row r="8064" spans="1:4" s="1" customFormat="1" x14ac:dyDescent="0.2">
      <c r="A8064" s="1">
        <v>0</v>
      </c>
      <c r="B8064" s="1" t="s">
        <v>8063</v>
      </c>
      <c r="C8064" s="1">
        <f t="shared" si="250"/>
        <v>82</v>
      </c>
      <c r="D8064" s="1" t="str">
        <f t="shared" si="251"/>
        <v>0</v>
      </c>
    </row>
    <row r="8065" spans="1:4" s="1" customFormat="1" x14ac:dyDescent="0.2">
      <c r="A8065" s="1">
        <v>0</v>
      </c>
      <c r="B8065" s="1" t="s">
        <v>8064</v>
      </c>
      <c r="C8065" s="1">
        <f t="shared" ref="C8065:C8128" si="252">LEN(B8065)</f>
        <v>82</v>
      </c>
      <c r="D8065" s="1" t="str">
        <f t="shared" ref="D8065:D8128" si="253">IF((LENB(B8065)-LEN(B8065))&gt;=2,"1","0")</f>
        <v>0</v>
      </c>
    </row>
    <row r="8066" spans="1:4" s="1" customFormat="1" x14ac:dyDescent="0.2">
      <c r="A8066" s="1">
        <v>0</v>
      </c>
      <c r="B8066" s="1" t="s">
        <v>8065</v>
      </c>
      <c r="C8066" s="1">
        <f t="shared" si="252"/>
        <v>82</v>
      </c>
      <c r="D8066" s="1" t="str">
        <f t="shared" si="253"/>
        <v>0</v>
      </c>
    </row>
    <row r="8067" spans="1:4" s="1" customFormat="1" x14ac:dyDescent="0.2">
      <c r="A8067" s="1">
        <v>0</v>
      </c>
      <c r="B8067" s="1" t="s">
        <v>8066</v>
      </c>
      <c r="C8067" s="1">
        <f t="shared" si="252"/>
        <v>82</v>
      </c>
      <c r="D8067" s="1" t="str">
        <f t="shared" si="253"/>
        <v>0</v>
      </c>
    </row>
    <row r="8068" spans="1:4" s="1" customFormat="1" x14ac:dyDescent="0.2">
      <c r="A8068" s="1">
        <v>0</v>
      </c>
      <c r="B8068" s="1" t="s">
        <v>8067</v>
      </c>
      <c r="C8068" s="1">
        <f t="shared" si="252"/>
        <v>82</v>
      </c>
      <c r="D8068" s="1" t="str">
        <f t="shared" si="253"/>
        <v>0</v>
      </c>
    </row>
    <row r="8069" spans="1:4" s="1" customFormat="1" x14ac:dyDescent="0.2">
      <c r="A8069" s="1">
        <v>0</v>
      </c>
      <c r="B8069" s="1" t="s">
        <v>8068</v>
      </c>
      <c r="C8069" s="1">
        <f t="shared" si="252"/>
        <v>82</v>
      </c>
      <c r="D8069" s="1" t="str">
        <f t="shared" si="253"/>
        <v>0</v>
      </c>
    </row>
    <row r="8070" spans="1:4" s="1" customFormat="1" x14ac:dyDescent="0.2">
      <c r="A8070" s="1">
        <v>0</v>
      </c>
      <c r="B8070" s="1" t="s">
        <v>8069</v>
      </c>
      <c r="C8070" s="1">
        <f t="shared" si="252"/>
        <v>82</v>
      </c>
      <c r="D8070" s="1" t="str">
        <f t="shared" si="253"/>
        <v>0</v>
      </c>
    </row>
    <row r="8071" spans="1:4" s="1" customFormat="1" x14ac:dyDescent="0.2">
      <c r="A8071" s="1">
        <v>0</v>
      </c>
      <c r="B8071" s="1" t="s">
        <v>8070</v>
      </c>
      <c r="C8071" s="1">
        <f t="shared" si="252"/>
        <v>82</v>
      </c>
      <c r="D8071" s="1" t="str">
        <f t="shared" si="253"/>
        <v>0</v>
      </c>
    </row>
    <row r="8072" spans="1:4" s="1" customFormat="1" x14ac:dyDescent="0.2">
      <c r="A8072" s="1">
        <v>0</v>
      </c>
      <c r="B8072" s="1" t="s">
        <v>8071</v>
      </c>
      <c r="C8072" s="1">
        <f t="shared" si="252"/>
        <v>82</v>
      </c>
      <c r="D8072" s="1" t="str">
        <f t="shared" si="253"/>
        <v>0</v>
      </c>
    </row>
    <row r="8073" spans="1:4" s="1" customFormat="1" x14ac:dyDescent="0.2">
      <c r="A8073" s="1">
        <v>0</v>
      </c>
      <c r="B8073" s="1" t="s">
        <v>8072</v>
      </c>
      <c r="C8073" s="1">
        <f t="shared" si="252"/>
        <v>82</v>
      </c>
      <c r="D8073" s="1" t="str">
        <f t="shared" si="253"/>
        <v>0</v>
      </c>
    </row>
    <row r="8074" spans="1:4" s="1" customFormat="1" x14ac:dyDescent="0.2">
      <c r="A8074" s="1">
        <v>0</v>
      </c>
      <c r="B8074" s="1" t="s">
        <v>8073</v>
      </c>
      <c r="C8074" s="1">
        <f t="shared" si="252"/>
        <v>82</v>
      </c>
      <c r="D8074" s="1" t="str">
        <f t="shared" si="253"/>
        <v>0</v>
      </c>
    </row>
    <row r="8075" spans="1:4" s="1" customFormat="1" x14ac:dyDescent="0.2">
      <c r="A8075" s="1">
        <v>0</v>
      </c>
      <c r="B8075" s="1" t="s">
        <v>8074</v>
      </c>
      <c r="C8075" s="1">
        <f t="shared" si="252"/>
        <v>82</v>
      </c>
      <c r="D8075" s="1" t="str">
        <f t="shared" si="253"/>
        <v>0</v>
      </c>
    </row>
    <row r="8076" spans="1:4" s="1" customFormat="1" x14ac:dyDescent="0.2">
      <c r="A8076" s="1">
        <v>0</v>
      </c>
      <c r="B8076" s="1" t="s">
        <v>8075</v>
      </c>
      <c r="C8076" s="1">
        <f t="shared" si="252"/>
        <v>82</v>
      </c>
      <c r="D8076" s="1" t="str">
        <f t="shared" si="253"/>
        <v>0</v>
      </c>
    </row>
    <row r="8077" spans="1:4" s="1" customFormat="1" x14ac:dyDescent="0.2">
      <c r="A8077" s="1">
        <v>0</v>
      </c>
      <c r="B8077" s="1" t="s">
        <v>8076</v>
      </c>
      <c r="C8077" s="1">
        <f t="shared" si="252"/>
        <v>82</v>
      </c>
      <c r="D8077" s="1" t="str">
        <f t="shared" si="253"/>
        <v>0</v>
      </c>
    </row>
    <row r="8078" spans="1:4" s="1" customFormat="1" x14ac:dyDescent="0.2">
      <c r="A8078" s="1">
        <v>0</v>
      </c>
      <c r="B8078" s="1" t="s">
        <v>8077</v>
      </c>
      <c r="C8078" s="1">
        <f t="shared" si="252"/>
        <v>82</v>
      </c>
      <c r="D8078" s="1" t="str">
        <f t="shared" si="253"/>
        <v>0</v>
      </c>
    </row>
    <row r="8079" spans="1:4" s="1" customFormat="1" x14ac:dyDescent="0.2">
      <c r="A8079" s="1">
        <v>0</v>
      </c>
      <c r="B8079" s="1" t="s">
        <v>8078</v>
      </c>
      <c r="C8079" s="1">
        <f t="shared" si="252"/>
        <v>82</v>
      </c>
      <c r="D8079" s="1" t="str">
        <f t="shared" si="253"/>
        <v>0</v>
      </c>
    </row>
    <row r="8080" spans="1:4" s="1" customFormat="1" x14ac:dyDescent="0.2">
      <c r="A8080" s="1">
        <v>0</v>
      </c>
      <c r="B8080" s="1" t="s">
        <v>8079</v>
      </c>
      <c r="C8080" s="1">
        <f t="shared" si="252"/>
        <v>82</v>
      </c>
      <c r="D8080" s="1" t="str">
        <f t="shared" si="253"/>
        <v>0</v>
      </c>
    </row>
    <row r="8081" spans="1:4" s="1" customFormat="1" x14ac:dyDescent="0.2">
      <c r="A8081" s="1">
        <v>0</v>
      </c>
      <c r="B8081" s="1" t="s">
        <v>8080</v>
      </c>
      <c r="C8081" s="1">
        <f t="shared" si="252"/>
        <v>82</v>
      </c>
      <c r="D8081" s="1" t="str">
        <f t="shared" si="253"/>
        <v>0</v>
      </c>
    </row>
    <row r="8082" spans="1:4" s="1" customFormat="1" x14ac:dyDescent="0.2">
      <c r="A8082" s="1">
        <v>0</v>
      </c>
      <c r="B8082" s="1" t="s">
        <v>8081</v>
      </c>
      <c r="C8082" s="1">
        <f t="shared" si="252"/>
        <v>82</v>
      </c>
      <c r="D8082" s="1" t="str">
        <f t="shared" si="253"/>
        <v>0</v>
      </c>
    </row>
    <row r="8083" spans="1:4" s="1" customFormat="1" x14ac:dyDescent="0.2">
      <c r="A8083" s="1">
        <v>0</v>
      </c>
      <c r="B8083" s="1" t="s">
        <v>8082</v>
      </c>
      <c r="C8083" s="1">
        <f t="shared" si="252"/>
        <v>82</v>
      </c>
      <c r="D8083" s="1" t="str">
        <f t="shared" si="253"/>
        <v>0</v>
      </c>
    </row>
    <row r="8084" spans="1:4" s="1" customFormat="1" x14ac:dyDescent="0.2">
      <c r="A8084" s="1">
        <v>0</v>
      </c>
      <c r="B8084" s="1" t="s">
        <v>8083</v>
      </c>
      <c r="C8084" s="1">
        <f t="shared" si="252"/>
        <v>82</v>
      </c>
      <c r="D8084" s="1" t="str">
        <f t="shared" si="253"/>
        <v>0</v>
      </c>
    </row>
    <row r="8085" spans="1:4" s="1" customFormat="1" x14ac:dyDescent="0.2">
      <c r="A8085" s="1">
        <v>0</v>
      </c>
      <c r="B8085" s="1" t="s">
        <v>8084</v>
      </c>
      <c r="C8085" s="1">
        <f t="shared" si="252"/>
        <v>82</v>
      </c>
      <c r="D8085" s="1" t="str">
        <f t="shared" si="253"/>
        <v>0</v>
      </c>
    </row>
    <row r="8086" spans="1:4" s="1" customFormat="1" x14ac:dyDescent="0.2">
      <c r="A8086" s="1">
        <v>0</v>
      </c>
      <c r="B8086" s="1" t="s">
        <v>8085</v>
      </c>
      <c r="C8086" s="1">
        <f t="shared" si="252"/>
        <v>82</v>
      </c>
      <c r="D8086" s="1" t="str">
        <f t="shared" si="253"/>
        <v>0</v>
      </c>
    </row>
    <row r="8087" spans="1:4" s="1" customFormat="1" x14ac:dyDescent="0.2">
      <c r="A8087" s="1">
        <v>0</v>
      </c>
      <c r="B8087" s="1" t="s">
        <v>8086</v>
      </c>
      <c r="C8087" s="1">
        <f t="shared" si="252"/>
        <v>82</v>
      </c>
      <c r="D8087" s="1" t="str">
        <f t="shared" si="253"/>
        <v>0</v>
      </c>
    </row>
    <row r="8088" spans="1:4" s="1" customFormat="1" x14ac:dyDescent="0.2">
      <c r="A8088" s="1">
        <v>0</v>
      </c>
      <c r="B8088" s="1" t="s">
        <v>8087</v>
      </c>
      <c r="C8088" s="1">
        <f t="shared" si="252"/>
        <v>82</v>
      </c>
      <c r="D8088" s="1" t="str">
        <f t="shared" si="253"/>
        <v>0</v>
      </c>
    </row>
    <row r="8089" spans="1:4" s="1" customFormat="1" x14ac:dyDescent="0.2">
      <c r="A8089" s="1">
        <v>0</v>
      </c>
      <c r="B8089" s="1" t="s">
        <v>8088</v>
      </c>
      <c r="C8089" s="1">
        <f t="shared" si="252"/>
        <v>82</v>
      </c>
      <c r="D8089" s="1" t="str">
        <f t="shared" si="253"/>
        <v>0</v>
      </c>
    </row>
    <row r="8090" spans="1:4" s="1" customFormat="1" x14ac:dyDescent="0.2">
      <c r="A8090" s="1">
        <v>0</v>
      </c>
      <c r="B8090" s="1" t="s">
        <v>8089</v>
      </c>
      <c r="C8090" s="1">
        <f t="shared" si="252"/>
        <v>82</v>
      </c>
      <c r="D8090" s="1" t="str">
        <f t="shared" si="253"/>
        <v>0</v>
      </c>
    </row>
    <row r="8091" spans="1:4" s="1" customFormat="1" x14ac:dyDescent="0.2">
      <c r="A8091" s="1">
        <v>0</v>
      </c>
      <c r="B8091" s="1" t="s">
        <v>8090</v>
      </c>
      <c r="C8091" s="1">
        <f t="shared" si="252"/>
        <v>82</v>
      </c>
      <c r="D8091" s="1" t="str">
        <f t="shared" si="253"/>
        <v>0</v>
      </c>
    </row>
    <row r="8092" spans="1:4" s="1" customFormat="1" x14ac:dyDescent="0.2">
      <c r="A8092" s="1">
        <v>0</v>
      </c>
      <c r="B8092" s="1" t="s">
        <v>8091</v>
      </c>
      <c r="C8092" s="1">
        <f t="shared" si="252"/>
        <v>82</v>
      </c>
      <c r="D8092" s="1" t="str">
        <f t="shared" si="253"/>
        <v>0</v>
      </c>
    </row>
    <row r="8093" spans="1:4" s="1" customFormat="1" x14ac:dyDescent="0.2">
      <c r="A8093" s="1">
        <v>0</v>
      </c>
      <c r="B8093" s="1" t="s">
        <v>8092</v>
      </c>
      <c r="C8093" s="1">
        <f t="shared" si="252"/>
        <v>82</v>
      </c>
      <c r="D8093" s="1" t="str">
        <f t="shared" si="253"/>
        <v>0</v>
      </c>
    </row>
    <row r="8094" spans="1:4" s="1" customFormat="1" x14ac:dyDescent="0.2">
      <c r="A8094" s="1">
        <v>0</v>
      </c>
      <c r="B8094" s="1" t="s">
        <v>8093</v>
      </c>
      <c r="C8094" s="1">
        <f t="shared" si="252"/>
        <v>82</v>
      </c>
      <c r="D8094" s="1" t="str">
        <f t="shared" si="253"/>
        <v>0</v>
      </c>
    </row>
    <row r="8095" spans="1:4" s="1" customFormat="1" x14ac:dyDescent="0.2">
      <c r="A8095" s="1">
        <v>0</v>
      </c>
      <c r="B8095" s="1" t="s">
        <v>8094</v>
      </c>
      <c r="C8095" s="1">
        <f t="shared" si="252"/>
        <v>82</v>
      </c>
      <c r="D8095" s="1" t="str">
        <f t="shared" si="253"/>
        <v>0</v>
      </c>
    </row>
    <row r="8096" spans="1:4" s="1" customFormat="1" x14ac:dyDescent="0.2">
      <c r="A8096" s="1">
        <v>0</v>
      </c>
      <c r="B8096" s="1" t="s">
        <v>8095</v>
      </c>
      <c r="C8096" s="1">
        <f t="shared" si="252"/>
        <v>82</v>
      </c>
      <c r="D8096" s="1" t="str">
        <f t="shared" si="253"/>
        <v>0</v>
      </c>
    </row>
    <row r="8097" spans="1:4" s="1" customFormat="1" x14ac:dyDescent="0.2">
      <c r="A8097" s="1">
        <v>0</v>
      </c>
      <c r="B8097" s="1" t="s">
        <v>8096</v>
      </c>
      <c r="C8097" s="1">
        <f t="shared" si="252"/>
        <v>82</v>
      </c>
      <c r="D8097" s="1" t="str">
        <f t="shared" si="253"/>
        <v>0</v>
      </c>
    </row>
    <row r="8098" spans="1:4" s="1" customFormat="1" x14ac:dyDescent="0.2">
      <c r="A8098" s="1">
        <v>0</v>
      </c>
      <c r="B8098" s="1" t="s">
        <v>8097</v>
      </c>
      <c r="C8098" s="1">
        <f t="shared" si="252"/>
        <v>82</v>
      </c>
      <c r="D8098" s="1" t="str">
        <f t="shared" si="253"/>
        <v>0</v>
      </c>
    </row>
    <row r="8099" spans="1:4" s="1" customFormat="1" x14ac:dyDescent="0.2">
      <c r="A8099" s="1">
        <v>0</v>
      </c>
      <c r="B8099" s="1" t="s">
        <v>8098</v>
      </c>
      <c r="C8099" s="1">
        <f t="shared" si="252"/>
        <v>82</v>
      </c>
      <c r="D8099" s="1" t="str">
        <f t="shared" si="253"/>
        <v>0</v>
      </c>
    </row>
    <row r="8100" spans="1:4" s="1" customFormat="1" x14ac:dyDescent="0.2">
      <c r="A8100" s="1">
        <v>0</v>
      </c>
      <c r="B8100" s="1" t="s">
        <v>8099</v>
      </c>
      <c r="C8100" s="1">
        <f t="shared" si="252"/>
        <v>82</v>
      </c>
      <c r="D8100" s="1" t="str">
        <f t="shared" si="253"/>
        <v>0</v>
      </c>
    </row>
    <row r="8101" spans="1:4" s="1" customFormat="1" x14ac:dyDescent="0.2">
      <c r="A8101" s="1">
        <v>0</v>
      </c>
      <c r="B8101" s="1" t="s">
        <v>8100</v>
      </c>
      <c r="C8101" s="1">
        <f t="shared" si="252"/>
        <v>82</v>
      </c>
      <c r="D8101" s="1" t="str">
        <f t="shared" si="253"/>
        <v>0</v>
      </c>
    </row>
    <row r="8102" spans="1:4" s="1" customFormat="1" x14ac:dyDescent="0.2">
      <c r="A8102" s="1">
        <v>0</v>
      </c>
      <c r="B8102" s="1" t="s">
        <v>8101</v>
      </c>
      <c r="C8102" s="1">
        <f t="shared" si="252"/>
        <v>82</v>
      </c>
      <c r="D8102" s="1" t="str">
        <f t="shared" si="253"/>
        <v>0</v>
      </c>
    </row>
    <row r="8103" spans="1:4" s="1" customFormat="1" x14ac:dyDescent="0.2">
      <c r="A8103" s="1">
        <v>0</v>
      </c>
      <c r="B8103" s="1" t="s">
        <v>8102</v>
      </c>
      <c r="C8103" s="1">
        <f t="shared" si="252"/>
        <v>82</v>
      </c>
      <c r="D8103" s="1" t="str">
        <f t="shared" si="253"/>
        <v>0</v>
      </c>
    </row>
    <row r="8104" spans="1:4" s="1" customFormat="1" x14ac:dyDescent="0.2">
      <c r="A8104" s="1">
        <v>0</v>
      </c>
      <c r="B8104" s="1" t="s">
        <v>8103</v>
      </c>
      <c r="C8104" s="1">
        <f t="shared" si="252"/>
        <v>82</v>
      </c>
      <c r="D8104" s="1" t="str">
        <f t="shared" si="253"/>
        <v>0</v>
      </c>
    </row>
    <row r="8105" spans="1:4" s="1" customFormat="1" x14ac:dyDescent="0.2">
      <c r="A8105" s="1">
        <v>0</v>
      </c>
      <c r="B8105" s="1" t="s">
        <v>8104</v>
      </c>
      <c r="C8105" s="1">
        <f t="shared" si="252"/>
        <v>82</v>
      </c>
      <c r="D8105" s="1" t="str">
        <f t="shared" si="253"/>
        <v>0</v>
      </c>
    </row>
    <row r="8106" spans="1:4" s="1" customFormat="1" x14ac:dyDescent="0.2">
      <c r="A8106" s="1">
        <v>0</v>
      </c>
      <c r="B8106" s="1" t="s">
        <v>8105</v>
      </c>
      <c r="C8106" s="1">
        <f t="shared" si="252"/>
        <v>82</v>
      </c>
      <c r="D8106" s="1" t="str">
        <f t="shared" si="253"/>
        <v>0</v>
      </c>
    </row>
    <row r="8107" spans="1:4" s="1" customFormat="1" x14ac:dyDescent="0.2">
      <c r="A8107" s="1">
        <v>0</v>
      </c>
      <c r="B8107" s="1" t="s">
        <v>8106</v>
      </c>
      <c r="C8107" s="1">
        <f t="shared" si="252"/>
        <v>82</v>
      </c>
      <c r="D8107" s="1" t="str">
        <f t="shared" si="253"/>
        <v>0</v>
      </c>
    </row>
    <row r="8108" spans="1:4" s="1" customFormat="1" x14ac:dyDescent="0.2">
      <c r="A8108" s="1">
        <v>0</v>
      </c>
      <c r="B8108" s="1" t="s">
        <v>8107</v>
      </c>
      <c r="C8108" s="1">
        <f t="shared" si="252"/>
        <v>82</v>
      </c>
      <c r="D8108" s="1" t="str">
        <f t="shared" si="253"/>
        <v>0</v>
      </c>
    </row>
    <row r="8109" spans="1:4" s="1" customFormat="1" x14ac:dyDescent="0.2">
      <c r="A8109" s="1">
        <v>0</v>
      </c>
      <c r="B8109" s="1" t="s">
        <v>8108</v>
      </c>
      <c r="C8109" s="1">
        <f t="shared" si="252"/>
        <v>82</v>
      </c>
      <c r="D8109" s="1" t="str">
        <f t="shared" si="253"/>
        <v>0</v>
      </c>
    </row>
    <row r="8110" spans="1:4" s="1" customFormat="1" x14ac:dyDescent="0.2">
      <c r="A8110" s="1">
        <v>0</v>
      </c>
      <c r="B8110" s="1" t="s">
        <v>8109</v>
      </c>
      <c r="C8110" s="1">
        <f t="shared" si="252"/>
        <v>82</v>
      </c>
      <c r="D8110" s="1" t="str">
        <f t="shared" si="253"/>
        <v>0</v>
      </c>
    </row>
    <row r="8111" spans="1:4" s="1" customFormat="1" x14ac:dyDescent="0.2">
      <c r="A8111" s="1">
        <v>0</v>
      </c>
      <c r="B8111" s="1" t="s">
        <v>8110</v>
      </c>
      <c r="C8111" s="1">
        <f t="shared" si="252"/>
        <v>82</v>
      </c>
      <c r="D8111" s="1" t="str">
        <f t="shared" si="253"/>
        <v>0</v>
      </c>
    </row>
    <row r="8112" spans="1:4" s="1" customFormat="1" x14ac:dyDescent="0.2">
      <c r="A8112" s="1">
        <v>0</v>
      </c>
      <c r="B8112" s="1" t="s">
        <v>8111</v>
      </c>
      <c r="C8112" s="1">
        <f t="shared" si="252"/>
        <v>82</v>
      </c>
      <c r="D8112" s="1" t="str">
        <f t="shared" si="253"/>
        <v>0</v>
      </c>
    </row>
    <row r="8113" spans="1:4" s="1" customFormat="1" x14ac:dyDescent="0.2">
      <c r="A8113" s="1">
        <v>0</v>
      </c>
      <c r="B8113" s="1" t="s">
        <v>8112</v>
      </c>
      <c r="C8113" s="1">
        <f t="shared" si="252"/>
        <v>82</v>
      </c>
      <c r="D8113" s="1" t="str">
        <f t="shared" si="253"/>
        <v>0</v>
      </c>
    </row>
    <row r="8114" spans="1:4" s="1" customFormat="1" x14ac:dyDescent="0.2">
      <c r="A8114" s="1">
        <v>0</v>
      </c>
      <c r="B8114" s="1" t="s">
        <v>8113</v>
      </c>
      <c r="C8114" s="1">
        <f t="shared" si="252"/>
        <v>82</v>
      </c>
      <c r="D8114" s="1" t="str">
        <f t="shared" si="253"/>
        <v>0</v>
      </c>
    </row>
    <row r="8115" spans="1:4" s="1" customFormat="1" x14ac:dyDescent="0.2">
      <c r="A8115" s="1">
        <v>0</v>
      </c>
      <c r="B8115" s="1" t="s">
        <v>8114</v>
      </c>
      <c r="C8115" s="1">
        <f t="shared" si="252"/>
        <v>82</v>
      </c>
      <c r="D8115" s="1" t="str">
        <f t="shared" si="253"/>
        <v>0</v>
      </c>
    </row>
    <row r="8116" spans="1:4" s="1" customFormat="1" x14ac:dyDescent="0.2">
      <c r="A8116" s="1">
        <v>0</v>
      </c>
      <c r="B8116" s="1" t="s">
        <v>8115</v>
      </c>
      <c r="C8116" s="1">
        <f t="shared" si="252"/>
        <v>82</v>
      </c>
      <c r="D8116" s="1" t="str">
        <f t="shared" si="253"/>
        <v>0</v>
      </c>
    </row>
    <row r="8117" spans="1:4" s="1" customFormat="1" x14ac:dyDescent="0.2">
      <c r="A8117" s="1">
        <v>0</v>
      </c>
      <c r="B8117" s="1" t="s">
        <v>8116</v>
      </c>
      <c r="C8117" s="1">
        <f t="shared" si="252"/>
        <v>82</v>
      </c>
      <c r="D8117" s="1" t="str">
        <f t="shared" si="253"/>
        <v>0</v>
      </c>
    </row>
    <row r="8118" spans="1:4" s="1" customFormat="1" x14ac:dyDescent="0.2">
      <c r="A8118" s="1">
        <v>0</v>
      </c>
      <c r="B8118" s="1" t="s">
        <v>8117</v>
      </c>
      <c r="C8118" s="1">
        <f t="shared" si="252"/>
        <v>82</v>
      </c>
      <c r="D8118" s="1" t="str">
        <f t="shared" si="253"/>
        <v>0</v>
      </c>
    </row>
    <row r="8119" spans="1:4" s="1" customFormat="1" x14ac:dyDescent="0.2">
      <c r="A8119" s="1">
        <v>0</v>
      </c>
      <c r="B8119" s="1" t="s">
        <v>8118</v>
      </c>
      <c r="C8119" s="1">
        <f t="shared" si="252"/>
        <v>82</v>
      </c>
      <c r="D8119" s="1" t="str">
        <f t="shared" si="253"/>
        <v>0</v>
      </c>
    </row>
    <row r="8120" spans="1:4" s="1" customFormat="1" x14ac:dyDescent="0.2">
      <c r="A8120" s="1">
        <v>0</v>
      </c>
      <c r="B8120" s="1" t="s">
        <v>8119</v>
      </c>
      <c r="C8120" s="1">
        <f t="shared" si="252"/>
        <v>82</v>
      </c>
      <c r="D8120" s="1" t="str">
        <f t="shared" si="253"/>
        <v>0</v>
      </c>
    </row>
    <row r="8121" spans="1:4" s="1" customFormat="1" x14ac:dyDescent="0.2">
      <c r="A8121" s="1">
        <v>0</v>
      </c>
      <c r="B8121" s="1" t="s">
        <v>8120</v>
      </c>
      <c r="C8121" s="1">
        <f t="shared" si="252"/>
        <v>82</v>
      </c>
      <c r="D8121" s="1" t="str">
        <f t="shared" si="253"/>
        <v>0</v>
      </c>
    </row>
    <row r="8122" spans="1:4" s="1" customFormat="1" x14ac:dyDescent="0.2">
      <c r="A8122" s="1">
        <v>0</v>
      </c>
      <c r="B8122" s="1" t="s">
        <v>8121</v>
      </c>
      <c r="C8122" s="1">
        <f t="shared" si="252"/>
        <v>82</v>
      </c>
      <c r="D8122" s="1" t="str">
        <f t="shared" si="253"/>
        <v>0</v>
      </c>
    </row>
    <row r="8123" spans="1:4" s="1" customFormat="1" x14ac:dyDescent="0.2">
      <c r="A8123" s="1">
        <v>0</v>
      </c>
      <c r="B8123" s="1" t="s">
        <v>8122</v>
      </c>
      <c r="C8123" s="1">
        <f t="shared" si="252"/>
        <v>82</v>
      </c>
      <c r="D8123" s="1" t="str">
        <f t="shared" si="253"/>
        <v>0</v>
      </c>
    </row>
    <row r="8124" spans="1:4" s="1" customFormat="1" x14ac:dyDescent="0.2">
      <c r="A8124" s="1">
        <v>0</v>
      </c>
      <c r="B8124" s="1" t="s">
        <v>8123</v>
      </c>
      <c r="C8124" s="1">
        <f t="shared" si="252"/>
        <v>82</v>
      </c>
      <c r="D8124" s="1" t="str">
        <f t="shared" si="253"/>
        <v>0</v>
      </c>
    </row>
    <row r="8125" spans="1:4" s="1" customFormat="1" x14ac:dyDescent="0.2">
      <c r="A8125" s="1">
        <v>0</v>
      </c>
      <c r="B8125" s="1" t="s">
        <v>8124</v>
      </c>
      <c r="C8125" s="1">
        <f t="shared" si="252"/>
        <v>82</v>
      </c>
      <c r="D8125" s="1" t="str">
        <f t="shared" si="253"/>
        <v>0</v>
      </c>
    </row>
    <row r="8126" spans="1:4" s="1" customFormat="1" x14ac:dyDescent="0.2">
      <c r="A8126" s="1">
        <v>0</v>
      </c>
      <c r="B8126" s="1" t="s">
        <v>8125</v>
      </c>
      <c r="C8126" s="1">
        <f t="shared" si="252"/>
        <v>82</v>
      </c>
      <c r="D8126" s="1" t="str">
        <f t="shared" si="253"/>
        <v>0</v>
      </c>
    </row>
    <row r="8127" spans="1:4" s="1" customFormat="1" x14ac:dyDescent="0.2">
      <c r="A8127" s="1">
        <v>0</v>
      </c>
      <c r="B8127" s="1" t="s">
        <v>8126</v>
      </c>
      <c r="C8127" s="1">
        <f t="shared" si="252"/>
        <v>82</v>
      </c>
      <c r="D8127" s="1" t="str">
        <f t="shared" si="253"/>
        <v>0</v>
      </c>
    </row>
    <row r="8128" spans="1:4" s="1" customFormat="1" x14ac:dyDescent="0.2">
      <c r="A8128" s="1">
        <v>0</v>
      </c>
      <c r="B8128" s="1" t="s">
        <v>8127</v>
      </c>
      <c r="C8128" s="1">
        <f t="shared" si="252"/>
        <v>82</v>
      </c>
      <c r="D8128" s="1" t="str">
        <f t="shared" si="253"/>
        <v>0</v>
      </c>
    </row>
    <row r="8129" spans="1:4" s="1" customFormat="1" x14ac:dyDescent="0.2">
      <c r="A8129" s="1">
        <v>0</v>
      </c>
      <c r="B8129" s="1" t="s">
        <v>8128</v>
      </c>
      <c r="C8129" s="1">
        <f t="shared" ref="C8129:C8192" si="254">LEN(B8129)</f>
        <v>82</v>
      </c>
      <c r="D8129" s="1" t="str">
        <f t="shared" ref="D8129:D8192" si="255">IF((LENB(B8129)-LEN(B8129))&gt;=2,"1","0")</f>
        <v>0</v>
      </c>
    </row>
    <row r="8130" spans="1:4" s="1" customFormat="1" x14ac:dyDescent="0.2">
      <c r="A8130" s="1">
        <v>0</v>
      </c>
      <c r="B8130" s="1" t="s">
        <v>8129</v>
      </c>
      <c r="C8130" s="1">
        <f t="shared" si="254"/>
        <v>82</v>
      </c>
      <c r="D8130" s="1" t="str">
        <f t="shared" si="255"/>
        <v>0</v>
      </c>
    </row>
    <row r="8131" spans="1:4" s="1" customFormat="1" x14ac:dyDescent="0.2">
      <c r="A8131" s="1">
        <v>0</v>
      </c>
      <c r="B8131" s="1" t="s">
        <v>8130</v>
      </c>
      <c r="C8131" s="1">
        <f t="shared" si="254"/>
        <v>82</v>
      </c>
      <c r="D8131" s="1" t="str">
        <f t="shared" si="255"/>
        <v>0</v>
      </c>
    </row>
    <row r="8132" spans="1:4" s="1" customFormat="1" x14ac:dyDescent="0.2">
      <c r="A8132" s="1">
        <v>0</v>
      </c>
      <c r="B8132" s="1" t="s">
        <v>8131</v>
      </c>
      <c r="C8132" s="1">
        <f t="shared" si="254"/>
        <v>82</v>
      </c>
      <c r="D8132" s="1" t="str">
        <f t="shared" si="255"/>
        <v>0</v>
      </c>
    </row>
    <row r="8133" spans="1:4" s="1" customFormat="1" x14ac:dyDescent="0.2">
      <c r="A8133" s="1">
        <v>0</v>
      </c>
      <c r="B8133" s="1" t="s">
        <v>8132</v>
      </c>
      <c r="C8133" s="1">
        <f t="shared" si="254"/>
        <v>82</v>
      </c>
      <c r="D8133" s="1" t="str">
        <f t="shared" si="255"/>
        <v>0</v>
      </c>
    </row>
    <row r="8134" spans="1:4" s="1" customFormat="1" x14ac:dyDescent="0.2">
      <c r="A8134" s="1">
        <v>0</v>
      </c>
      <c r="B8134" s="1" t="s">
        <v>8133</v>
      </c>
      <c r="C8134" s="1">
        <f t="shared" si="254"/>
        <v>82</v>
      </c>
      <c r="D8134" s="1" t="str">
        <f t="shared" si="255"/>
        <v>0</v>
      </c>
    </row>
    <row r="8135" spans="1:4" s="1" customFormat="1" x14ac:dyDescent="0.2">
      <c r="A8135" s="1">
        <v>0</v>
      </c>
      <c r="B8135" s="1" t="s">
        <v>8134</v>
      </c>
      <c r="C8135" s="1">
        <f t="shared" si="254"/>
        <v>82</v>
      </c>
      <c r="D8135" s="1" t="str">
        <f t="shared" si="255"/>
        <v>0</v>
      </c>
    </row>
    <row r="8136" spans="1:4" s="1" customFormat="1" x14ac:dyDescent="0.2">
      <c r="A8136" s="1">
        <v>0</v>
      </c>
      <c r="B8136" s="1" t="s">
        <v>8135</v>
      </c>
      <c r="C8136" s="1">
        <f t="shared" si="254"/>
        <v>82</v>
      </c>
      <c r="D8136" s="1" t="str">
        <f t="shared" si="255"/>
        <v>0</v>
      </c>
    </row>
    <row r="8137" spans="1:4" s="1" customFormat="1" x14ac:dyDescent="0.2">
      <c r="A8137" s="1">
        <v>0</v>
      </c>
      <c r="B8137" s="1" t="s">
        <v>8136</v>
      </c>
      <c r="C8137" s="1">
        <f t="shared" si="254"/>
        <v>82</v>
      </c>
      <c r="D8137" s="1" t="str">
        <f t="shared" si="255"/>
        <v>0</v>
      </c>
    </row>
    <row r="8138" spans="1:4" s="1" customFormat="1" x14ac:dyDescent="0.2">
      <c r="A8138" s="1">
        <v>0</v>
      </c>
      <c r="B8138" s="1" t="s">
        <v>8137</v>
      </c>
      <c r="C8138" s="1">
        <f t="shared" si="254"/>
        <v>82</v>
      </c>
      <c r="D8138" s="1" t="str">
        <f t="shared" si="255"/>
        <v>0</v>
      </c>
    </row>
    <row r="8139" spans="1:4" s="1" customFormat="1" x14ac:dyDescent="0.2">
      <c r="A8139" s="1">
        <v>0</v>
      </c>
      <c r="B8139" s="1" t="s">
        <v>8138</v>
      </c>
      <c r="C8139" s="1">
        <f t="shared" si="254"/>
        <v>82</v>
      </c>
      <c r="D8139" s="1" t="str">
        <f t="shared" si="255"/>
        <v>0</v>
      </c>
    </row>
    <row r="8140" spans="1:4" s="1" customFormat="1" x14ac:dyDescent="0.2">
      <c r="A8140" s="1">
        <v>0</v>
      </c>
      <c r="B8140" s="1" t="s">
        <v>8139</v>
      </c>
      <c r="C8140" s="1">
        <f t="shared" si="254"/>
        <v>82</v>
      </c>
      <c r="D8140" s="1" t="str">
        <f t="shared" si="255"/>
        <v>0</v>
      </c>
    </row>
    <row r="8141" spans="1:4" s="1" customFormat="1" x14ac:dyDescent="0.2">
      <c r="A8141" s="1">
        <v>0</v>
      </c>
      <c r="B8141" s="1" t="s">
        <v>8140</v>
      </c>
      <c r="C8141" s="1">
        <f t="shared" si="254"/>
        <v>82</v>
      </c>
      <c r="D8141" s="1" t="str">
        <f t="shared" si="255"/>
        <v>0</v>
      </c>
    </row>
    <row r="8142" spans="1:4" s="1" customFormat="1" x14ac:dyDescent="0.2">
      <c r="A8142" s="1">
        <v>0</v>
      </c>
      <c r="B8142" s="1" t="s">
        <v>8141</v>
      </c>
      <c r="C8142" s="1">
        <f t="shared" si="254"/>
        <v>82</v>
      </c>
      <c r="D8142" s="1" t="str">
        <f t="shared" si="255"/>
        <v>0</v>
      </c>
    </row>
    <row r="8143" spans="1:4" s="1" customFormat="1" x14ac:dyDescent="0.2">
      <c r="A8143" s="1">
        <v>0</v>
      </c>
      <c r="B8143" s="1" t="s">
        <v>8142</v>
      </c>
      <c r="C8143" s="1">
        <f t="shared" si="254"/>
        <v>82</v>
      </c>
      <c r="D8143" s="1" t="str">
        <f t="shared" si="255"/>
        <v>0</v>
      </c>
    </row>
    <row r="8144" spans="1:4" s="1" customFormat="1" x14ac:dyDescent="0.2">
      <c r="A8144" s="1">
        <v>0</v>
      </c>
      <c r="B8144" s="1" t="s">
        <v>8143</v>
      </c>
      <c r="C8144" s="1">
        <f t="shared" si="254"/>
        <v>82</v>
      </c>
      <c r="D8144" s="1" t="str">
        <f t="shared" si="255"/>
        <v>0</v>
      </c>
    </row>
    <row r="8145" spans="1:4" s="1" customFormat="1" x14ac:dyDescent="0.2">
      <c r="A8145" s="1">
        <v>0</v>
      </c>
      <c r="B8145" s="1" t="s">
        <v>8144</v>
      </c>
      <c r="C8145" s="1">
        <f t="shared" si="254"/>
        <v>82</v>
      </c>
      <c r="D8145" s="1" t="str">
        <f t="shared" si="255"/>
        <v>0</v>
      </c>
    </row>
    <row r="8146" spans="1:4" s="1" customFormat="1" x14ac:dyDescent="0.2">
      <c r="A8146" s="1">
        <v>0</v>
      </c>
      <c r="B8146" s="1" t="s">
        <v>8145</v>
      </c>
      <c r="C8146" s="1">
        <f t="shared" si="254"/>
        <v>82</v>
      </c>
      <c r="D8146" s="1" t="str">
        <f t="shared" si="255"/>
        <v>0</v>
      </c>
    </row>
    <row r="8147" spans="1:4" s="1" customFormat="1" x14ac:dyDescent="0.2">
      <c r="A8147" s="1">
        <v>0</v>
      </c>
      <c r="B8147" s="1" t="s">
        <v>8146</v>
      </c>
      <c r="C8147" s="1">
        <f t="shared" si="254"/>
        <v>82</v>
      </c>
      <c r="D8147" s="1" t="str">
        <f t="shared" si="255"/>
        <v>0</v>
      </c>
    </row>
    <row r="8148" spans="1:4" s="1" customFormat="1" x14ac:dyDescent="0.2">
      <c r="A8148" s="1">
        <v>0</v>
      </c>
      <c r="B8148" s="1" t="s">
        <v>8147</v>
      </c>
      <c r="C8148" s="1">
        <f t="shared" si="254"/>
        <v>82</v>
      </c>
      <c r="D8148" s="1" t="str">
        <f t="shared" si="255"/>
        <v>0</v>
      </c>
    </row>
    <row r="8149" spans="1:4" s="1" customFormat="1" x14ac:dyDescent="0.2">
      <c r="A8149" s="1">
        <v>0</v>
      </c>
      <c r="B8149" s="1" t="s">
        <v>8148</v>
      </c>
      <c r="C8149" s="1">
        <f t="shared" si="254"/>
        <v>82</v>
      </c>
      <c r="D8149" s="1" t="str">
        <f t="shared" si="255"/>
        <v>0</v>
      </c>
    </row>
    <row r="8150" spans="1:4" s="1" customFormat="1" x14ac:dyDescent="0.2">
      <c r="A8150" s="1">
        <v>0</v>
      </c>
      <c r="B8150" s="1" t="s">
        <v>8149</v>
      </c>
      <c r="C8150" s="1">
        <f t="shared" si="254"/>
        <v>82</v>
      </c>
      <c r="D8150" s="1" t="str">
        <f t="shared" si="255"/>
        <v>0</v>
      </c>
    </row>
    <row r="8151" spans="1:4" s="1" customFormat="1" x14ac:dyDescent="0.2">
      <c r="A8151" s="1">
        <v>0</v>
      </c>
      <c r="B8151" s="1" t="s">
        <v>8150</v>
      </c>
      <c r="C8151" s="1">
        <f t="shared" si="254"/>
        <v>82</v>
      </c>
      <c r="D8151" s="1" t="str">
        <f t="shared" si="255"/>
        <v>0</v>
      </c>
    </row>
    <row r="8152" spans="1:4" s="1" customFormat="1" x14ac:dyDescent="0.2">
      <c r="A8152" s="1">
        <v>0</v>
      </c>
      <c r="B8152" s="1" t="s">
        <v>8151</v>
      </c>
      <c r="C8152" s="1">
        <f t="shared" si="254"/>
        <v>82</v>
      </c>
      <c r="D8152" s="1" t="str">
        <f t="shared" si="255"/>
        <v>0</v>
      </c>
    </row>
    <row r="8153" spans="1:4" s="1" customFormat="1" x14ac:dyDescent="0.2">
      <c r="A8153" s="1">
        <v>0</v>
      </c>
      <c r="B8153" s="1" t="s">
        <v>8152</v>
      </c>
      <c r="C8153" s="1">
        <f t="shared" si="254"/>
        <v>82</v>
      </c>
      <c r="D8153" s="1" t="str">
        <f t="shared" si="255"/>
        <v>0</v>
      </c>
    </row>
    <row r="8154" spans="1:4" s="1" customFormat="1" x14ac:dyDescent="0.2">
      <c r="A8154" s="1">
        <v>0</v>
      </c>
      <c r="B8154" s="1" t="s">
        <v>8153</v>
      </c>
      <c r="C8154" s="1">
        <f t="shared" si="254"/>
        <v>82</v>
      </c>
      <c r="D8154" s="1" t="str">
        <f t="shared" si="255"/>
        <v>0</v>
      </c>
    </row>
    <row r="8155" spans="1:4" s="1" customFormat="1" x14ac:dyDescent="0.2">
      <c r="A8155" s="1">
        <v>0</v>
      </c>
      <c r="B8155" s="1" t="s">
        <v>8154</v>
      </c>
      <c r="C8155" s="1">
        <f t="shared" si="254"/>
        <v>82</v>
      </c>
      <c r="D8155" s="1" t="str">
        <f t="shared" si="255"/>
        <v>0</v>
      </c>
    </row>
    <row r="8156" spans="1:4" s="1" customFormat="1" x14ac:dyDescent="0.2">
      <c r="A8156" s="1">
        <v>0</v>
      </c>
      <c r="B8156" s="1" t="s">
        <v>8155</v>
      </c>
      <c r="C8156" s="1">
        <f t="shared" si="254"/>
        <v>82</v>
      </c>
      <c r="D8156" s="1" t="str">
        <f t="shared" si="255"/>
        <v>0</v>
      </c>
    </row>
    <row r="8157" spans="1:4" s="1" customFormat="1" x14ac:dyDescent="0.2">
      <c r="A8157" s="1">
        <v>0</v>
      </c>
      <c r="B8157" s="1" t="s">
        <v>8156</v>
      </c>
      <c r="C8157" s="1">
        <f t="shared" si="254"/>
        <v>82</v>
      </c>
      <c r="D8157" s="1" t="str">
        <f t="shared" si="255"/>
        <v>0</v>
      </c>
    </row>
    <row r="8158" spans="1:4" s="1" customFormat="1" x14ac:dyDescent="0.2">
      <c r="A8158" s="1">
        <v>0</v>
      </c>
      <c r="B8158" s="1" t="s">
        <v>8157</v>
      </c>
      <c r="C8158" s="1">
        <f t="shared" si="254"/>
        <v>82</v>
      </c>
      <c r="D8158" s="1" t="str">
        <f t="shared" si="255"/>
        <v>0</v>
      </c>
    </row>
    <row r="8159" spans="1:4" s="1" customFormat="1" x14ac:dyDescent="0.2">
      <c r="A8159" s="1">
        <v>0</v>
      </c>
      <c r="B8159" s="1" t="s">
        <v>8158</v>
      </c>
      <c r="C8159" s="1">
        <f t="shared" si="254"/>
        <v>82</v>
      </c>
      <c r="D8159" s="1" t="str">
        <f t="shared" si="255"/>
        <v>0</v>
      </c>
    </row>
    <row r="8160" spans="1:4" s="1" customFormat="1" x14ac:dyDescent="0.2">
      <c r="A8160" s="1">
        <v>0</v>
      </c>
      <c r="B8160" s="1" t="s">
        <v>8159</v>
      </c>
      <c r="C8160" s="1">
        <f t="shared" si="254"/>
        <v>82</v>
      </c>
      <c r="D8160" s="1" t="str">
        <f t="shared" si="255"/>
        <v>0</v>
      </c>
    </row>
    <row r="8161" spans="1:4" s="1" customFormat="1" x14ac:dyDescent="0.2">
      <c r="A8161" s="1">
        <v>0</v>
      </c>
      <c r="B8161" s="1" t="s">
        <v>8160</v>
      </c>
      <c r="C8161" s="1">
        <f t="shared" si="254"/>
        <v>82</v>
      </c>
      <c r="D8161" s="1" t="str">
        <f t="shared" si="255"/>
        <v>0</v>
      </c>
    </row>
    <row r="8162" spans="1:4" s="1" customFormat="1" x14ac:dyDescent="0.2">
      <c r="A8162" s="1">
        <v>0</v>
      </c>
      <c r="B8162" s="1" t="s">
        <v>8161</v>
      </c>
      <c r="C8162" s="1">
        <f t="shared" si="254"/>
        <v>82</v>
      </c>
      <c r="D8162" s="1" t="str">
        <f t="shared" si="255"/>
        <v>0</v>
      </c>
    </row>
    <row r="8163" spans="1:4" s="1" customFormat="1" x14ac:dyDescent="0.2">
      <c r="A8163" s="1">
        <v>0</v>
      </c>
      <c r="B8163" s="1" t="s">
        <v>8162</v>
      </c>
      <c r="C8163" s="1">
        <f t="shared" si="254"/>
        <v>82</v>
      </c>
      <c r="D8163" s="1" t="str">
        <f t="shared" si="255"/>
        <v>0</v>
      </c>
    </row>
    <row r="8164" spans="1:4" s="1" customFormat="1" x14ac:dyDescent="0.2">
      <c r="A8164" s="1">
        <v>0</v>
      </c>
      <c r="B8164" s="1" t="s">
        <v>8163</v>
      </c>
      <c r="C8164" s="1">
        <f t="shared" si="254"/>
        <v>82</v>
      </c>
      <c r="D8164" s="1" t="str">
        <f t="shared" si="255"/>
        <v>0</v>
      </c>
    </row>
    <row r="8165" spans="1:4" s="1" customFormat="1" x14ac:dyDescent="0.2">
      <c r="A8165" s="1">
        <v>0</v>
      </c>
      <c r="B8165" s="1" t="s">
        <v>8164</v>
      </c>
      <c r="C8165" s="1">
        <f t="shared" si="254"/>
        <v>82</v>
      </c>
      <c r="D8165" s="1" t="str">
        <f t="shared" si="255"/>
        <v>0</v>
      </c>
    </row>
    <row r="8166" spans="1:4" s="1" customFormat="1" x14ac:dyDescent="0.2">
      <c r="A8166" s="1">
        <v>0</v>
      </c>
      <c r="B8166" s="1" t="s">
        <v>8165</v>
      </c>
      <c r="C8166" s="1">
        <f t="shared" si="254"/>
        <v>82</v>
      </c>
      <c r="D8166" s="1" t="str">
        <f t="shared" si="255"/>
        <v>0</v>
      </c>
    </row>
    <row r="8167" spans="1:4" s="1" customFormat="1" x14ac:dyDescent="0.2">
      <c r="A8167" s="1">
        <v>0</v>
      </c>
      <c r="B8167" s="1" t="s">
        <v>8166</v>
      </c>
      <c r="C8167" s="1">
        <f t="shared" si="254"/>
        <v>82</v>
      </c>
      <c r="D8167" s="1" t="str">
        <f t="shared" si="255"/>
        <v>0</v>
      </c>
    </row>
    <row r="8168" spans="1:4" s="1" customFormat="1" x14ac:dyDescent="0.2">
      <c r="A8168" s="1">
        <v>0</v>
      </c>
      <c r="B8168" s="1" t="s">
        <v>8167</v>
      </c>
      <c r="C8168" s="1">
        <f t="shared" si="254"/>
        <v>82</v>
      </c>
      <c r="D8168" s="1" t="str">
        <f t="shared" si="255"/>
        <v>0</v>
      </c>
    </row>
    <row r="8169" spans="1:4" s="1" customFormat="1" x14ac:dyDescent="0.2">
      <c r="A8169" s="1">
        <v>0</v>
      </c>
      <c r="B8169" s="1" t="s">
        <v>8168</v>
      </c>
      <c r="C8169" s="1">
        <f t="shared" si="254"/>
        <v>82</v>
      </c>
      <c r="D8169" s="1" t="str">
        <f t="shared" si="255"/>
        <v>0</v>
      </c>
    </row>
    <row r="8170" spans="1:4" s="1" customFormat="1" x14ac:dyDescent="0.2">
      <c r="A8170" s="1">
        <v>0</v>
      </c>
      <c r="B8170" s="1" t="s">
        <v>8169</v>
      </c>
      <c r="C8170" s="1">
        <f t="shared" si="254"/>
        <v>82</v>
      </c>
      <c r="D8170" s="1" t="str">
        <f t="shared" si="255"/>
        <v>0</v>
      </c>
    </row>
    <row r="8171" spans="1:4" s="1" customFormat="1" x14ac:dyDescent="0.2">
      <c r="A8171" s="1">
        <v>0</v>
      </c>
      <c r="B8171" s="1" t="s">
        <v>8170</v>
      </c>
      <c r="C8171" s="1">
        <f t="shared" si="254"/>
        <v>82</v>
      </c>
      <c r="D8171" s="1" t="str">
        <f t="shared" si="255"/>
        <v>0</v>
      </c>
    </row>
    <row r="8172" spans="1:4" s="1" customFormat="1" x14ac:dyDescent="0.2">
      <c r="A8172" s="1">
        <v>0</v>
      </c>
      <c r="B8172" s="1" t="s">
        <v>8171</v>
      </c>
      <c r="C8172" s="1">
        <f t="shared" si="254"/>
        <v>82</v>
      </c>
      <c r="D8172" s="1" t="str">
        <f t="shared" si="255"/>
        <v>0</v>
      </c>
    </row>
    <row r="8173" spans="1:4" s="1" customFormat="1" x14ac:dyDescent="0.2">
      <c r="A8173" s="1">
        <v>0</v>
      </c>
      <c r="B8173" s="1" t="s">
        <v>8172</v>
      </c>
      <c r="C8173" s="1">
        <f t="shared" si="254"/>
        <v>82</v>
      </c>
      <c r="D8173" s="1" t="str">
        <f t="shared" si="255"/>
        <v>0</v>
      </c>
    </row>
    <row r="8174" spans="1:4" s="1" customFormat="1" x14ac:dyDescent="0.2">
      <c r="A8174" s="1">
        <v>0</v>
      </c>
      <c r="B8174" s="1" t="s">
        <v>8173</v>
      </c>
      <c r="C8174" s="1">
        <f t="shared" si="254"/>
        <v>82</v>
      </c>
      <c r="D8174" s="1" t="str">
        <f t="shared" si="255"/>
        <v>0</v>
      </c>
    </row>
    <row r="8175" spans="1:4" s="1" customFormat="1" x14ac:dyDescent="0.2">
      <c r="A8175" s="1">
        <v>0</v>
      </c>
      <c r="B8175" s="1" t="s">
        <v>8174</v>
      </c>
      <c r="C8175" s="1">
        <f t="shared" si="254"/>
        <v>82</v>
      </c>
      <c r="D8175" s="1" t="str">
        <f t="shared" si="255"/>
        <v>0</v>
      </c>
    </row>
    <row r="8176" spans="1:4" s="1" customFormat="1" x14ac:dyDescent="0.2">
      <c r="A8176" s="1">
        <v>0</v>
      </c>
      <c r="B8176" s="1" t="s">
        <v>8175</v>
      </c>
      <c r="C8176" s="1">
        <f t="shared" si="254"/>
        <v>82</v>
      </c>
      <c r="D8176" s="1" t="str">
        <f t="shared" si="255"/>
        <v>0</v>
      </c>
    </row>
    <row r="8177" spans="1:4" s="1" customFormat="1" x14ac:dyDescent="0.2">
      <c r="A8177" s="1">
        <v>0</v>
      </c>
      <c r="B8177" s="1" t="s">
        <v>8176</v>
      </c>
      <c r="C8177" s="1">
        <f t="shared" si="254"/>
        <v>82</v>
      </c>
      <c r="D8177" s="1" t="str">
        <f t="shared" si="255"/>
        <v>0</v>
      </c>
    </row>
    <row r="8178" spans="1:4" s="1" customFormat="1" x14ac:dyDescent="0.2">
      <c r="A8178" s="1">
        <v>0</v>
      </c>
      <c r="B8178" s="1" t="s">
        <v>8177</v>
      </c>
      <c r="C8178" s="1">
        <f t="shared" si="254"/>
        <v>82</v>
      </c>
      <c r="D8178" s="1" t="str">
        <f t="shared" si="255"/>
        <v>0</v>
      </c>
    </row>
    <row r="8179" spans="1:4" s="1" customFormat="1" x14ac:dyDescent="0.2">
      <c r="A8179" s="1">
        <v>0</v>
      </c>
      <c r="B8179" s="1" t="s">
        <v>8178</v>
      </c>
      <c r="C8179" s="1">
        <f t="shared" si="254"/>
        <v>82</v>
      </c>
      <c r="D8179" s="1" t="str">
        <f t="shared" si="255"/>
        <v>0</v>
      </c>
    </row>
    <row r="8180" spans="1:4" s="1" customFormat="1" x14ac:dyDescent="0.2">
      <c r="A8180" s="1">
        <v>0</v>
      </c>
      <c r="B8180" s="1" t="s">
        <v>8179</v>
      </c>
      <c r="C8180" s="1">
        <f t="shared" si="254"/>
        <v>82</v>
      </c>
      <c r="D8180" s="1" t="str">
        <f t="shared" si="255"/>
        <v>0</v>
      </c>
    </row>
    <row r="8181" spans="1:4" s="1" customFormat="1" x14ac:dyDescent="0.2">
      <c r="A8181" s="1">
        <v>0</v>
      </c>
      <c r="B8181" s="1" t="s">
        <v>8180</v>
      </c>
      <c r="C8181" s="1">
        <f t="shared" si="254"/>
        <v>82</v>
      </c>
      <c r="D8181" s="1" t="str">
        <f t="shared" si="255"/>
        <v>0</v>
      </c>
    </row>
    <row r="8182" spans="1:4" s="1" customFormat="1" x14ac:dyDescent="0.2">
      <c r="A8182" s="1">
        <v>0</v>
      </c>
      <c r="B8182" s="1" t="s">
        <v>8181</v>
      </c>
      <c r="C8182" s="1">
        <f t="shared" si="254"/>
        <v>82</v>
      </c>
      <c r="D8182" s="1" t="str">
        <f t="shared" si="255"/>
        <v>0</v>
      </c>
    </row>
    <row r="8183" spans="1:4" s="1" customFormat="1" x14ac:dyDescent="0.2">
      <c r="A8183" s="1">
        <v>0</v>
      </c>
      <c r="B8183" s="1" t="s">
        <v>8182</v>
      </c>
      <c r="C8183" s="1">
        <f t="shared" si="254"/>
        <v>82</v>
      </c>
      <c r="D8183" s="1" t="str">
        <f t="shared" si="255"/>
        <v>0</v>
      </c>
    </row>
    <row r="8184" spans="1:4" s="1" customFormat="1" x14ac:dyDescent="0.2">
      <c r="A8184" s="1">
        <v>0</v>
      </c>
      <c r="B8184" s="1" t="s">
        <v>8183</v>
      </c>
      <c r="C8184" s="1">
        <f t="shared" si="254"/>
        <v>82</v>
      </c>
      <c r="D8184" s="1" t="str">
        <f t="shared" si="255"/>
        <v>0</v>
      </c>
    </row>
    <row r="8185" spans="1:4" s="1" customFormat="1" x14ac:dyDescent="0.2">
      <c r="A8185" s="1">
        <v>0</v>
      </c>
      <c r="B8185" s="1" t="s">
        <v>8184</v>
      </c>
      <c r="C8185" s="1">
        <f t="shared" si="254"/>
        <v>82</v>
      </c>
      <c r="D8185" s="1" t="str">
        <f t="shared" si="255"/>
        <v>0</v>
      </c>
    </row>
    <row r="8186" spans="1:4" s="1" customFormat="1" x14ac:dyDescent="0.2">
      <c r="A8186" s="1">
        <v>0</v>
      </c>
      <c r="B8186" s="1" t="s">
        <v>8185</v>
      </c>
      <c r="C8186" s="1">
        <f t="shared" si="254"/>
        <v>82</v>
      </c>
      <c r="D8186" s="1" t="str">
        <f t="shared" si="255"/>
        <v>0</v>
      </c>
    </row>
    <row r="8187" spans="1:4" s="1" customFormat="1" x14ac:dyDescent="0.2">
      <c r="A8187" s="1">
        <v>0</v>
      </c>
      <c r="B8187" s="1" t="s">
        <v>8186</v>
      </c>
      <c r="C8187" s="1">
        <f t="shared" si="254"/>
        <v>82</v>
      </c>
      <c r="D8187" s="1" t="str">
        <f t="shared" si="255"/>
        <v>0</v>
      </c>
    </row>
    <row r="8188" spans="1:4" s="1" customFormat="1" x14ac:dyDescent="0.2">
      <c r="A8188" s="1">
        <v>0</v>
      </c>
      <c r="B8188" s="1" t="s">
        <v>8187</v>
      </c>
      <c r="C8188" s="1">
        <f t="shared" si="254"/>
        <v>82</v>
      </c>
      <c r="D8188" s="1" t="str">
        <f t="shared" si="255"/>
        <v>0</v>
      </c>
    </row>
    <row r="8189" spans="1:4" s="1" customFormat="1" x14ac:dyDescent="0.2">
      <c r="A8189" s="1">
        <v>0</v>
      </c>
      <c r="B8189" s="1" t="s">
        <v>8188</v>
      </c>
      <c r="C8189" s="1">
        <f t="shared" si="254"/>
        <v>82</v>
      </c>
      <c r="D8189" s="1" t="str">
        <f t="shared" si="255"/>
        <v>0</v>
      </c>
    </row>
    <row r="8190" spans="1:4" s="1" customFormat="1" x14ac:dyDescent="0.2">
      <c r="A8190" s="1">
        <v>0</v>
      </c>
      <c r="B8190" s="1" t="s">
        <v>8189</v>
      </c>
      <c r="C8190" s="1">
        <f t="shared" si="254"/>
        <v>82</v>
      </c>
      <c r="D8190" s="1" t="str">
        <f t="shared" si="255"/>
        <v>0</v>
      </c>
    </row>
    <row r="8191" spans="1:4" s="1" customFormat="1" x14ac:dyDescent="0.2">
      <c r="A8191" s="1">
        <v>0</v>
      </c>
      <c r="B8191" s="1" t="s">
        <v>8190</v>
      </c>
      <c r="C8191" s="1">
        <f t="shared" si="254"/>
        <v>82</v>
      </c>
      <c r="D8191" s="1" t="str">
        <f t="shared" si="255"/>
        <v>0</v>
      </c>
    </row>
    <row r="8192" spans="1:4" s="1" customFormat="1" x14ac:dyDescent="0.2">
      <c r="A8192" s="1">
        <v>0</v>
      </c>
      <c r="B8192" s="1" t="s">
        <v>8191</v>
      </c>
      <c r="C8192" s="1">
        <f t="shared" si="254"/>
        <v>82</v>
      </c>
      <c r="D8192" s="1" t="str">
        <f t="shared" si="255"/>
        <v>0</v>
      </c>
    </row>
    <row r="8193" spans="1:4" s="1" customFormat="1" x14ac:dyDescent="0.2">
      <c r="A8193" s="1">
        <v>0</v>
      </c>
      <c r="B8193" s="1" t="s">
        <v>8192</v>
      </c>
      <c r="C8193" s="1">
        <f t="shared" ref="C8193:C8256" si="256">LEN(B8193)</f>
        <v>82</v>
      </c>
      <c r="D8193" s="1" t="str">
        <f t="shared" ref="D8193:D8256" si="257">IF((LENB(B8193)-LEN(B8193))&gt;=2,"1","0")</f>
        <v>0</v>
      </c>
    </row>
    <row r="8194" spans="1:4" s="1" customFormat="1" x14ac:dyDescent="0.2">
      <c r="A8194" s="1">
        <v>0</v>
      </c>
      <c r="B8194" s="1" t="s">
        <v>8193</v>
      </c>
      <c r="C8194" s="1">
        <f t="shared" si="256"/>
        <v>82</v>
      </c>
      <c r="D8194" s="1" t="str">
        <f t="shared" si="257"/>
        <v>0</v>
      </c>
    </row>
    <row r="8195" spans="1:4" s="1" customFormat="1" x14ac:dyDescent="0.2">
      <c r="A8195" s="1">
        <v>0</v>
      </c>
      <c r="B8195" s="1" t="s">
        <v>8194</v>
      </c>
      <c r="C8195" s="1">
        <f t="shared" si="256"/>
        <v>82</v>
      </c>
      <c r="D8195" s="1" t="str">
        <f t="shared" si="257"/>
        <v>0</v>
      </c>
    </row>
    <row r="8196" spans="1:4" s="1" customFormat="1" x14ac:dyDescent="0.2">
      <c r="A8196" s="1">
        <v>0</v>
      </c>
      <c r="B8196" s="1" t="s">
        <v>8195</v>
      </c>
      <c r="C8196" s="1">
        <f t="shared" si="256"/>
        <v>82</v>
      </c>
      <c r="D8196" s="1" t="str">
        <f t="shared" si="257"/>
        <v>0</v>
      </c>
    </row>
    <row r="8197" spans="1:4" s="1" customFormat="1" x14ac:dyDescent="0.2">
      <c r="A8197" s="1">
        <v>0</v>
      </c>
      <c r="B8197" s="1" t="s">
        <v>8196</v>
      </c>
      <c r="C8197" s="1">
        <f t="shared" si="256"/>
        <v>82</v>
      </c>
      <c r="D8197" s="1" t="str">
        <f t="shared" si="257"/>
        <v>0</v>
      </c>
    </row>
    <row r="8198" spans="1:4" s="1" customFormat="1" x14ac:dyDescent="0.2">
      <c r="A8198" s="1">
        <v>0</v>
      </c>
      <c r="B8198" s="1" t="s">
        <v>8197</v>
      </c>
      <c r="C8198" s="1">
        <f t="shared" si="256"/>
        <v>82</v>
      </c>
      <c r="D8198" s="1" t="str">
        <f t="shared" si="257"/>
        <v>0</v>
      </c>
    </row>
    <row r="8199" spans="1:4" s="1" customFormat="1" x14ac:dyDescent="0.2">
      <c r="A8199" s="1">
        <v>0</v>
      </c>
      <c r="B8199" s="1" t="s">
        <v>8198</v>
      </c>
      <c r="C8199" s="1">
        <f t="shared" si="256"/>
        <v>82</v>
      </c>
      <c r="D8199" s="1" t="str">
        <f t="shared" si="257"/>
        <v>0</v>
      </c>
    </row>
    <row r="8200" spans="1:4" s="1" customFormat="1" x14ac:dyDescent="0.2">
      <c r="A8200" s="1">
        <v>0</v>
      </c>
      <c r="B8200" s="1" t="s">
        <v>8199</v>
      </c>
      <c r="C8200" s="1">
        <f t="shared" si="256"/>
        <v>82</v>
      </c>
      <c r="D8200" s="1" t="str">
        <f t="shared" si="257"/>
        <v>0</v>
      </c>
    </row>
    <row r="8201" spans="1:4" s="1" customFormat="1" x14ac:dyDescent="0.2">
      <c r="A8201" s="1">
        <v>0</v>
      </c>
      <c r="B8201" s="1" t="s">
        <v>8200</v>
      </c>
      <c r="C8201" s="1">
        <f t="shared" si="256"/>
        <v>82</v>
      </c>
      <c r="D8201" s="1" t="str">
        <f t="shared" si="257"/>
        <v>0</v>
      </c>
    </row>
    <row r="8202" spans="1:4" s="1" customFormat="1" x14ac:dyDescent="0.2">
      <c r="A8202" s="1">
        <v>0</v>
      </c>
      <c r="B8202" s="1" t="s">
        <v>8201</v>
      </c>
      <c r="C8202" s="1">
        <f t="shared" si="256"/>
        <v>82</v>
      </c>
      <c r="D8202" s="1" t="str">
        <f t="shared" si="257"/>
        <v>0</v>
      </c>
    </row>
    <row r="8203" spans="1:4" s="1" customFormat="1" x14ac:dyDescent="0.2">
      <c r="A8203" s="1">
        <v>0</v>
      </c>
      <c r="B8203" s="1" t="s">
        <v>8202</v>
      </c>
      <c r="C8203" s="1">
        <f t="shared" si="256"/>
        <v>82</v>
      </c>
      <c r="D8203" s="1" t="str">
        <f t="shared" si="257"/>
        <v>0</v>
      </c>
    </row>
    <row r="8204" spans="1:4" s="1" customFormat="1" x14ac:dyDescent="0.2">
      <c r="A8204" s="1">
        <v>0</v>
      </c>
      <c r="B8204" s="1" t="s">
        <v>8203</v>
      </c>
      <c r="C8204" s="1">
        <f t="shared" si="256"/>
        <v>82</v>
      </c>
      <c r="D8204" s="1" t="str">
        <f t="shared" si="257"/>
        <v>0</v>
      </c>
    </row>
    <row r="8205" spans="1:4" s="1" customFormat="1" x14ac:dyDescent="0.2">
      <c r="A8205" s="1">
        <v>0</v>
      </c>
      <c r="B8205" s="1" t="s">
        <v>8204</v>
      </c>
      <c r="C8205" s="1">
        <f t="shared" si="256"/>
        <v>82</v>
      </c>
      <c r="D8205" s="1" t="str">
        <f t="shared" si="257"/>
        <v>0</v>
      </c>
    </row>
    <row r="8206" spans="1:4" s="1" customFormat="1" x14ac:dyDescent="0.2">
      <c r="A8206" s="1">
        <v>0</v>
      </c>
      <c r="B8206" s="1" t="s">
        <v>8205</v>
      </c>
      <c r="C8206" s="1">
        <f t="shared" si="256"/>
        <v>82</v>
      </c>
      <c r="D8206" s="1" t="str">
        <f t="shared" si="257"/>
        <v>0</v>
      </c>
    </row>
    <row r="8207" spans="1:4" s="1" customFormat="1" x14ac:dyDescent="0.2">
      <c r="A8207" s="1">
        <v>0</v>
      </c>
      <c r="B8207" s="1" t="s">
        <v>8206</v>
      </c>
      <c r="C8207" s="1">
        <f t="shared" si="256"/>
        <v>82</v>
      </c>
      <c r="D8207" s="1" t="str">
        <f t="shared" si="257"/>
        <v>0</v>
      </c>
    </row>
    <row r="8208" spans="1:4" s="1" customFormat="1" x14ac:dyDescent="0.2">
      <c r="A8208" s="1">
        <v>0</v>
      </c>
      <c r="B8208" s="1" t="s">
        <v>8207</v>
      </c>
      <c r="C8208" s="1">
        <f t="shared" si="256"/>
        <v>82</v>
      </c>
      <c r="D8208" s="1" t="str">
        <f t="shared" si="257"/>
        <v>0</v>
      </c>
    </row>
    <row r="8209" spans="1:4" s="1" customFormat="1" x14ac:dyDescent="0.2">
      <c r="A8209" s="1">
        <v>0</v>
      </c>
      <c r="B8209" s="1" t="s">
        <v>8208</v>
      </c>
      <c r="C8209" s="1">
        <f t="shared" si="256"/>
        <v>82</v>
      </c>
      <c r="D8209" s="1" t="str">
        <f t="shared" si="257"/>
        <v>0</v>
      </c>
    </row>
    <row r="8210" spans="1:4" s="1" customFormat="1" x14ac:dyDescent="0.2">
      <c r="A8210" s="1">
        <v>0</v>
      </c>
      <c r="B8210" s="1" t="s">
        <v>8209</v>
      </c>
      <c r="C8210" s="1">
        <f t="shared" si="256"/>
        <v>82</v>
      </c>
      <c r="D8210" s="1" t="str">
        <f t="shared" si="257"/>
        <v>0</v>
      </c>
    </row>
    <row r="8211" spans="1:4" s="1" customFormat="1" x14ac:dyDescent="0.2">
      <c r="A8211" s="1">
        <v>0</v>
      </c>
      <c r="B8211" s="1" t="s">
        <v>8210</v>
      </c>
      <c r="C8211" s="1">
        <f t="shared" si="256"/>
        <v>82</v>
      </c>
      <c r="D8211" s="1" t="str">
        <f t="shared" si="257"/>
        <v>0</v>
      </c>
    </row>
    <row r="8212" spans="1:4" s="1" customFormat="1" x14ac:dyDescent="0.2">
      <c r="A8212" s="1">
        <v>0</v>
      </c>
      <c r="B8212" s="1" t="s">
        <v>8211</v>
      </c>
      <c r="C8212" s="1">
        <f t="shared" si="256"/>
        <v>82</v>
      </c>
      <c r="D8212" s="1" t="str">
        <f t="shared" si="257"/>
        <v>0</v>
      </c>
    </row>
    <row r="8213" spans="1:4" s="1" customFormat="1" x14ac:dyDescent="0.2">
      <c r="A8213" s="1">
        <v>0</v>
      </c>
      <c r="B8213" s="1" t="s">
        <v>8212</v>
      </c>
      <c r="C8213" s="1">
        <f t="shared" si="256"/>
        <v>82</v>
      </c>
      <c r="D8213" s="1" t="str">
        <f t="shared" si="257"/>
        <v>0</v>
      </c>
    </row>
    <row r="8214" spans="1:4" s="1" customFormat="1" x14ac:dyDescent="0.2">
      <c r="A8214" s="1">
        <v>0</v>
      </c>
      <c r="B8214" s="1" t="s">
        <v>8213</v>
      </c>
      <c r="C8214" s="1">
        <f t="shared" si="256"/>
        <v>82</v>
      </c>
      <c r="D8214" s="1" t="str">
        <f t="shared" si="257"/>
        <v>0</v>
      </c>
    </row>
    <row r="8215" spans="1:4" s="1" customFormat="1" x14ac:dyDescent="0.2">
      <c r="A8215" s="1">
        <v>0</v>
      </c>
      <c r="B8215" s="1" t="s">
        <v>8214</v>
      </c>
      <c r="C8215" s="1">
        <f t="shared" si="256"/>
        <v>82</v>
      </c>
      <c r="D8215" s="1" t="str">
        <f t="shared" si="257"/>
        <v>0</v>
      </c>
    </row>
    <row r="8216" spans="1:4" s="1" customFormat="1" x14ac:dyDescent="0.2">
      <c r="A8216" s="1">
        <v>0</v>
      </c>
      <c r="B8216" s="1" t="s">
        <v>8215</v>
      </c>
      <c r="C8216" s="1">
        <f t="shared" si="256"/>
        <v>82</v>
      </c>
      <c r="D8216" s="1" t="str">
        <f t="shared" si="257"/>
        <v>0</v>
      </c>
    </row>
    <row r="8217" spans="1:4" s="1" customFormat="1" x14ac:dyDescent="0.2">
      <c r="A8217" s="1">
        <v>0</v>
      </c>
      <c r="B8217" s="1" t="s">
        <v>8216</v>
      </c>
      <c r="C8217" s="1">
        <f t="shared" si="256"/>
        <v>82</v>
      </c>
      <c r="D8217" s="1" t="str">
        <f t="shared" si="257"/>
        <v>0</v>
      </c>
    </row>
    <row r="8218" spans="1:4" s="1" customFormat="1" x14ac:dyDescent="0.2">
      <c r="A8218" s="1">
        <v>0</v>
      </c>
      <c r="B8218" s="1" t="s">
        <v>8217</v>
      </c>
      <c r="C8218" s="1">
        <f t="shared" si="256"/>
        <v>82</v>
      </c>
      <c r="D8218" s="1" t="str">
        <f t="shared" si="257"/>
        <v>0</v>
      </c>
    </row>
    <row r="8219" spans="1:4" s="1" customFormat="1" x14ac:dyDescent="0.2">
      <c r="A8219" s="1">
        <v>0</v>
      </c>
      <c r="B8219" s="1" t="s">
        <v>8218</v>
      </c>
      <c r="C8219" s="1">
        <f t="shared" si="256"/>
        <v>82</v>
      </c>
      <c r="D8219" s="1" t="str">
        <f t="shared" si="257"/>
        <v>0</v>
      </c>
    </row>
    <row r="8220" spans="1:4" s="1" customFormat="1" x14ac:dyDescent="0.2">
      <c r="A8220" s="1">
        <v>0</v>
      </c>
      <c r="B8220" s="1" t="s">
        <v>8219</v>
      </c>
      <c r="C8220" s="1">
        <f t="shared" si="256"/>
        <v>82</v>
      </c>
      <c r="D8220" s="1" t="str">
        <f t="shared" si="257"/>
        <v>0</v>
      </c>
    </row>
    <row r="8221" spans="1:4" s="1" customFormat="1" x14ac:dyDescent="0.2">
      <c r="A8221" s="1">
        <v>0</v>
      </c>
      <c r="B8221" s="1" t="s">
        <v>8220</v>
      </c>
      <c r="C8221" s="1">
        <f t="shared" si="256"/>
        <v>82</v>
      </c>
      <c r="D8221" s="1" t="str">
        <f t="shared" si="257"/>
        <v>0</v>
      </c>
    </row>
    <row r="8222" spans="1:4" s="1" customFormat="1" x14ac:dyDescent="0.2">
      <c r="A8222" s="1">
        <v>0</v>
      </c>
      <c r="B8222" s="1" t="s">
        <v>8221</v>
      </c>
      <c r="C8222" s="1">
        <f t="shared" si="256"/>
        <v>82</v>
      </c>
      <c r="D8222" s="1" t="str">
        <f t="shared" si="257"/>
        <v>0</v>
      </c>
    </row>
    <row r="8223" spans="1:4" s="1" customFormat="1" x14ac:dyDescent="0.2">
      <c r="A8223" s="1">
        <v>0</v>
      </c>
      <c r="B8223" s="1" t="s">
        <v>8222</v>
      </c>
      <c r="C8223" s="1">
        <f t="shared" si="256"/>
        <v>82</v>
      </c>
      <c r="D8223" s="1" t="str">
        <f t="shared" si="257"/>
        <v>0</v>
      </c>
    </row>
    <row r="8224" spans="1:4" s="1" customFormat="1" x14ac:dyDescent="0.2">
      <c r="A8224" s="1">
        <v>0</v>
      </c>
      <c r="B8224" s="1" t="s">
        <v>8223</v>
      </c>
      <c r="C8224" s="1">
        <f t="shared" si="256"/>
        <v>82</v>
      </c>
      <c r="D8224" s="1" t="str">
        <f t="shared" si="257"/>
        <v>0</v>
      </c>
    </row>
    <row r="8225" spans="1:4" s="1" customFormat="1" x14ac:dyDescent="0.2">
      <c r="A8225" s="1">
        <v>0</v>
      </c>
      <c r="B8225" s="1" t="s">
        <v>8224</v>
      </c>
      <c r="C8225" s="1">
        <f t="shared" si="256"/>
        <v>82</v>
      </c>
      <c r="D8225" s="1" t="str">
        <f t="shared" si="257"/>
        <v>0</v>
      </c>
    </row>
    <row r="8226" spans="1:4" s="1" customFormat="1" x14ac:dyDescent="0.2">
      <c r="A8226" s="1">
        <v>0</v>
      </c>
      <c r="B8226" s="1" t="s">
        <v>8225</v>
      </c>
      <c r="C8226" s="1">
        <f t="shared" si="256"/>
        <v>82</v>
      </c>
      <c r="D8226" s="1" t="str">
        <f t="shared" si="257"/>
        <v>0</v>
      </c>
    </row>
    <row r="8227" spans="1:4" s="1" customFormat="1" x14ac:dyDescent="0.2">
      <c r="A8227" s="1">
        <v>0</v>
      </c>
      <c r="B8227" s="1" t="s">
        <v>8226</v>
      </c>
      <c r="C8227" s="1">
        <f t="shared" si="256"/>
        <v>82</v>
      </c>
      <c r="D8227" s="1" t="str">
        <f t="shared" si="257"/>
        <v>0</v>
      </c>
    </row>
    <row r="8228" spans="1:4" s="1" customFormat="1" x14ac:dyDescent="0.2">
      <c r="A8228" s="1">
        <v>0</v>
      </c>
      <c r="B8228" s="1" t="s">
        <v>8227</v>
      </c>
      <c r="C8228" s="1">
        <f t="shared" si="256"/>
        <v>82</v>
      </c>
      <c r="D8228" s="1" t="str">
        <f t="shared" si="257"/>
        <v>0</v>
      </c>
    </row>
    <row r="8229" spans="1:4" s="1" customFormat="1" x14ac:dyDescent="0.2">
      <c r="A8229" s="1">
        <v>0</v>
      </c>
      <c r="B8229" s="1" t="s">
        <v>8228</v>
      </c>
      <c r="C8229" s="1">
        <f t="shared" si="256"/>
        <v>82</v>
      </c>
      <c r="D8229" s="1" t="str">
        <f t="shared" si="257"/>
        <v>0</v>
      </c>
    </row>
    <row r="8230" spans="1:4" s="1" customFormat="1" x14ac:dyDescent="0.2">
      <c r="A8230" s="1">
        <v>0</v>
      </c>
      <c r="B8230" s="1" t="s">
        <v>8229</v>
      </c>
      <c r="C8230" s="1">
        <f t="shared" si="256"/>
        <v>82</v>
      </c>
      <c r="D8230" s="1" t="str">
        <f t="shared" si="257"/>
        <v>0</v>
      </c>
    </row>
    <row r="8231" spans="1:4" s="1" customFormat="1" x14ac:dyDescent="0.2">
      <c r="A8231" s="1">
        <v>0</v>
      </c>
      <c r="B8231" s="1" t="s">
        <v>8230</v>
      </c>
      <c r="C8231" s="1">
        <f t="shared" si="256"/>
        <v>82</v>
      </c>
      <c r="D8231" s="1" t="str">
        <f t="shared" si="257"/>
        <v>0</v>
      </c>
    </row>
    <row r="8232" spans="1:4" s="1" customFormat="1" x14ac:dyDescent="0.2">
      <c r="A8232" s="1">
        <v>0</v>
      </c>
      <c r="B8232" s="1" t="s">
        <v>8231</v>
      </c>
      <c r="C8232" s="1">
        <f t="shared" si="256"/>
        <v>82</v>
      </c>
      <c r="D8232" s="1" t="str">
        <f t="shared" si="257"/>
        <v>0</v>
      </c>
    </row>
    <row r="8233" spans="1:4" s="1" customFormat="1" x14ac:dyDescent="0.2">
      <c r="A8233" s="1">
        <v>0</v>
      </c>
      <c r="B8233" s="1" t="s">
        <v>8232</v>
      </c>
      <c r="C8233" s="1">
        <f t="shared" si="256"/>
        <v>82</v>
      </c>
      <c r="D8233" s="1" t="str">
        <f t="shared" si="257"/>
        <v>0</v>
      </c>
    </row>
    <row r="8234" spans="1:4" s="1" customFormat="1" x14ac:dyDescent="0.2">
      <c r="A8234" s="1">
        <v>0</v>
      </c>
      <c r="B8234" s="1" t="s">
        <v>8233</v>
      </c>
      <c r="C8234" s="1">
        <f t="shared" si="256"/>
        <v>82</v>
      </c>
      <c r="D8234" s="1" t="str">
        <f t="shared" si="257"/>
        <v>0</v>
      </c>
    </row>
    <row r="8235" spans="1:4" s="1" customFormat="1" x14ac:dyDescent="0.2">
      <c r="A8235" s="1">
        <v>0</v>
      </c>
      <c r="B8235" s="1" t="s">
        <v>8234</v>
      </c>
      <c r="C8235" s="1">
        <f t="shared" si="256"/>
        <v>82</v>
      </c>
      <c r="D8235" s="1" t="str">
        <f t="shared" si="257"/>
        <v>0</v>
      </c>
    </row>
    <row r="8236" spans="1:4" s="1" customFormat="1" x14ac:dyDescent="0.2">
      <c r="A8236" s="1">
        <v>0</v>
      </c>
      <c r="B8236" s="1" t="s">
        <v>8235</v>
      </c>
      <c r="C8236" s="1">
        <f t="shared" si="256"/>
        <v>82</v>
      </c>
      <c r="D8236" s="1" t="str">
        <f t="shared" si="257"/>
        <v>0</v>
      </c>
    </row>
    <row r="8237" spans="1:4" s="1" customFormat="1" x14ac:dyDescent="0.2">
      <c r="A8237" s="1">
        <v>0</v>
      </c>
      <c r="B8237" s="1" t="s">
        <v>8236</v>
      </c>
      <c r="C8237" s="1">
        <f t="shared" si="256"/>
        <v>82</v>
      </c>
      <c r="D8237" s="1" t="str">
        <f t="shared" si="257"/>
        <v>0</v>
      </c>
    </row>
    <row r="8238" spans="1:4" s="1" customFormat="1" x14ac:dyDescent="0.2">
      <c r="A8238" s="1">
        <v>0</v>
      </c>
      <c r="B8238" s="1" t="s">
        <v>8237</v>
      </c>
      <c r="C8238" s="1">
        <f t="shared" si="256"/>
        <v>82</v>
      </c>
      <c r="D8238" s="1" t="str">
        <f t="shared" si="257"/>
        <v>0</v>
      </c>
    </row>
    <row r="8239" spans="1:4" s="1" customFormat="1" x14ac:dyDescent="0.2">
      <c r="A8239" s="1">
        <v>0</v>
      </c>
      <c r="B8239" s="1" t="s">
        <v>8238</v>
      </c>
      <c r="C8239" s="1">
        <f t="shared" si="256"/>
        <v>82</v>
      </c>
      <c r="D8239" s="1" t="str">
        <f t="shared" si="257"/>
        <v>0</v>
      </c>
    </row>
    <row r="8240" spans="1:4" s="1" customFormat="1" x14ac:dyDescent="0.2">
      <c r="A8240" s="1">
        <v>0</v>
      </c>
      <c r="B8240" s="1" t="s">
        <v>8239</v>
      </c>
      <c r="C8240" s="1">
        <f t="shared" si="256"/>
        <v>82</v>
      </c>
      <c r="D8240" s="1" t="str">
        <f t="shared" si="257"/>
        <v>0</v>
      </c>
    </row>
    <row r="8241" spans="1:4" s="1" customFormat="1" x14ac:dyDescent="0.2">
      <c r="A8241" s="1">
        <v>0</v>
      </c>
      <c r="B8241" s="1" t="s">
        <v>8240</v>
      </c>
      <c r="C8241" s="1">
        <f t="shared" si="256"/>
        <v>82</v>
      </c>
      <c r="D8241" s="1" t="str">
        <f t="shared" si="257"/>
        <v>0</v>
      </c>
    </row>
    <row r="8242" spans="1:4" s="1" customFormat="1" x14ac:dyDescent="0.2">
      <c r="A8242" s="1">
        <v>0</v>
      </c>
      <c r="B8242" s="1" t="s">
        <v>8241</v>
      </c>
      <c r="C8242" s="1">
        <f t="shared" si="256"/>
        <v>82</v>
      </c>
      <c r="D8242" s="1" t="str">
        <f t="shared" si="257"/>
        <v>0</v>
      </c>
    </row>
    <row r="8243" spans="1:4" s="1" customFormat="1" x14ac:dyDescent="0.2">
      <c r="A8243" s="1">
        <v>0</v>
      </c>
      <c r="B8243" s="1" t="s">
        <v>8242</v>
      </c>
      <c r="C8243" s="1">
        <f t="shared" si="256"/>
        <v>82</v>
      </c>
      <c r="D8243" s="1" t="str">
        <f t="shared" si="257"/>
        <v>0</v>
      </c>
    </row>
    <row r="8244" spans="1:4" s="1" customFormat="1" x14ac:dyDescent="0.2">
      <c r="A8244" s="1">
        <v>0</v>
      </c>
      <c r="B8244" s="1" t="s">
        <v>8243</v>
      </c>
      <c r="C8244" s="1">
        <f t="shared" si="256"/>
        <v>82</v>
      </c>
      <c r="D8244" s="1" t="str">
        <f t="shared" si="257"/>
        <v>0</v>
      </c>
    </row>
    <row r="8245" spans="1:4" s="1" customFormat="1" x14ac:dyDescent="0.2">
      <c r="A8245" s="1">
        <v>0</v>
      </c>
      <c r="B8245" s="1" t="s">
        <v>8244</v>
      </c>
      <c r="C8245" s="1">
        <f t="shared" si="256"/>
        <v>82</v>
      </c>
      <c r="D8245" s="1" t="str">
        <f t="shared" si="257"/>
        <v>0</v>
      </c>
    </row>
    <row r="8246" spans="1:4" s="1" customFormat="1" x14ac:dyDescent="0.2">
      <c r="A8246" s="1">
        <v>0</v>
      </c>
      <c r="B8246" s="1" t="s">
        <v>8245</v>
      </c>
      <c r="C8246" s="1">
        <f t="shared" si="256"/>
        <v>82</v>
      </c>
      <c r="D8246" s="1" t="str">
        <f t="shared" si="257"/>
        <v>0</v>
      </c>
    </row>
    <row r="8247" spans="1:4" s="1" customFormat="1" x14ac:dyDescent="0.2">
      <c r="A8247" s="1">
        <v>0</v>
      </c>
      <c r="B8247" s="1" t="s">
        <v>8246</v>
      </c>
      <c r="C8247" s="1">
        <f t="shared" si="256"/>
        <v>82</v>
      </c>
      <c r="D8247" s="1" t="str">
        <f t="shared" si="257"/>
        <v>0</v>
      </c>
    </row>
    <row r="8248" spans="1:4" s="1" customFormat="1" x14ac:dyDescent="0.2">
      <c r="A8248" s="1">
        <v>0</v>
      </c>
      <c r="B8248" s="1" t="s">
        <v>8247</v>
      </c>
      <c r="C8248" s="1">
        <f t="shared" si="256"/>
        <v>82</v>
      </c>
      <c r="D8248" s="1" t="str">
        <f t="shared" si="257"/>
        <v>0</v>
      </c>
    </row>
    <row r="8249" spans="1:4" s="1" customFormat="1" x14ac:dyDescent="0.2">
      <c r="A8249" s="1">
        <v>0</v>
      </c>
      <c r="B8249" s="1" t="s">
        <v>8248</v>
      </c>
      <c r="C8249" s="1">
        <f t="shared" si="256"/>
        <v>82</v>
      </c>
      <c r="D8249" s="1" t="str">
        <f t="shared" si="257"/>
        <v>0</v>
      </c>
    </row>
    <row r="8250" spans="1:4" s="1" customFormat="1" x14ac:dyDescent="0.2">
      <c r="A8250" s="1">
        <v>0</v>
      </c>
      <c r="B8250" s="1" t="s">
        <v>8249</v>
      </c>
      <c r="C8250" s="1">
        <f t="shared" si="256"/>
        <v>82</v>
      </c>
      <c r="D8250" s="1" t="str">
        <f t="shared" si="257"/>
        <v>0</v>
      </c>
    </row>
    <row r="8251" spans="1:4" s="1" customFormat="1" x14ac:dyDescent="0.2">
      <c r="A8251" s="1">
        <v>0</v>
      </c>
      <c r="B8251" s="1" t="s">
        <v>8250</v>
      </c>
      <c r="C8251" s="1">
        <f t="shared" si="256"/>
        <v>82</v>
      </c>
      <c r="D8251" s="1" t="str">
        <f t="shared" si="257"/>
        <v>0</v>
      </c>
    </row>
    <row r="8252" spans="1:4" s="1" customFormat="1" x14ac:dyDescent="0.2">
      <c r="A8252" s="1">
        <v>0</v>
      </c>
      <c r="B8252" s="1" t="s">
        <v>8251</v>
      </c>
      <c r="C8252" s="1">
        <f t="shared" si="256"/>
        <v>82</v>
      </c>
      <c r="D8252" s="1" t="str">
        <f t="shared" si="257"/>
        <v>0</v>
      </c>
    </row>
    <row r="8253" spans="1:4" s="1" customFormat="1" x14ac:dyDescent="0.2">
      <c r="A8253" s="1">
        <v>0</v>
      </c>
      <c r="B8253" s="1" t="s">
        <v>8252</v>
      </c>
      <c r="C8253" s="1">
        <f t="shared" si="256"/>
        <v>82</v>
      </c>
      <c r="D8253" s="1" t="str">
        <f t="shared" si="257"/>
        <v>0</v>
      </c>
    </row>
    <row r="8254" spans="1:4" s="1" customFormat="1" x14ac:dyDescent="0.2">
      <c r="A8254" s="1">
        <v>0</v>
      </c>
      <c r="B8254" s="1" t="s">
        <v>8253</v>
      </c>
      <c r="C8254" s="1">
        <f t="shared" si="256"/>
        <v>82</v>
      </c>
      <c r="D8254" s="1" t="str">
        <f t="shared" si="257"/>
        <v>0</v>
      </c>
    </row>
    <row r="8255" spans="1:4" s="1" customFormat="1" x14ac:dyDescent="0.2">
      <c r="A8255" s="1">
        <v>0</v>
      </c>
      <c r="B8255" s="1" t="s">
        <v>8254</v>
      </c>
      <c r="C8255" s="1">
        <f t="shared" si="256"/>
        <v>82</v>
      </c>
      <c r="D8255" s="1" t="str">
        <f t="shared" si="257"/>
        <v>0</v>
      </c>
    </row>
    <row r="8256" spans="1:4" s="1" customFormat="1" x14ac:dyDescent="0.2">
      <c r="A8256" s="1">
        <v>0</v>
      </c>
      <c r="B8256" s="1" t="s">
        <v>8255</v>
      </c>
      <c r="C8256" s="1">
        <f t="shared" si="256"/>
        <v>82</v>
      </c>
      <c r="D8256" s="1" t="str">
        <f t="shared" si="257"/>
        <v>0</v>
      </c>
    </row>
    <row r="8257" spans="1:4" s="1" customFormat="1" x14ac:dyDescent="0.2">
      <c r="A8257" s="1">
        <v>0</v>
      </c>
      <c r="B8257" s="1" t="s">
        <v>8256</v>
      </c>
      <c r="C8257" s="1">
        <f t="shared" ref="C8257:C8320" si="258">LEN(B8257)</f>
        <v>82</v>
      </c>
      <c r="D8257" s="1" t="str">
        <f t="shared" ref="D8257:D8320" si="259">IF((LENB(B8257)-LEN(B8257))&gt;=2,"1","0")</f>
        <v>0</v>
      </c>
    </row>
    <row r="8258" spans="1:4" s="1" customFormat="1" x14ac:dyDescent="0.2">
      <c r="A8258" s="1">
        <v>0</v>
      </c>
      <c r="B8258" s="1" t="s">
        <v>8257</v>
      </c>
      <c r="C8258" s="1">
        <f t="shared" si="258"/>
        <v>82</v>
      </c>
      <c r="D8258" s="1" t="str">
        <f t="shared" si="259"/>
        <v>0</v>
      </c>
    </row>
    <row r="8259" spans="1:4" s="1" customFormat="1" x14ac:dyDescent="0.2">
      <c r="A8259" s="1">
        <v>0</v>
      </c>
      <c r="B8259" s="1" t="s">
        <v>8258</v>
      </c>
      <c r="C8259" s="1">
        <f t="shared" si="258"/>
        <v>82</v>
      </c>
      <c r="D8259" s="1" t="str">
        <f t="shared" si="259"/>
        <v>0</v>
      </c>
    </row>
    <row r="8260" spans="1:4" s="1" customFormat="1" x14ac:dyDescent="0.2">
      <c r="A8260" s="1">
        <v>0</v>
      </c>
      <c r="B8260" s="1" t="s">
        <v>8259</v>
      </c>
      <c r="C8260" s="1">
        <f t="shared" si="258"/>
        <v>82</v>
      </c>
      <c r="D8260" s="1" t="str">
        <f t="shared" si="259"/>
        <v>0</v>
      </c>
    </row>
    <row r="8261" spans="1:4" s="1" customFormat="1" x14ac:dyDescent="0.2">
      <c r="A8261" s="1">
        <v>0</v>
      </c>
      <c r="B8261" s="1" t="s">
        <v>8260</v>
      </c>
      <c r="C8261" s="1">
        <f t="shared" si="258"/>
        <v>82</v>
      </c>
      <c r="D8261" s="1" t="str">
        <f t="shared" si="259"/>
        <v>0</v>
      </c>
    </row>
    <row r="8262" spans="1:4" s="1" customFormat="1" x14ac:dyDescent="0.2">
      <c r="A8262" s="1">
        <v>0</v>
      </c>
      <c r="B8262" s="1" t="s">
        <v>8261</v>
      </c>
      <c r="C8262" s="1">
        <f t="shared" si="258"/>
        <v>82</v>
      </c>
      <c r="D8262" s="1" t="str">
        <f t="shared" si="259"/>
        <v>0</v>
      </c>
    </row>
    <row r="8263" spans="1:4" s="1" customFormat="1" x14ac:dyDescent="0.2">
      <c r="A8263" s="1">
        <v>0</v>
      </c>
      <c r="B8263" s="1" t="s">
        <v>8262</v>
      </c>
      <c r="C8263" s="1">
        <f t="shared" si="258"/>
        <v>82</v>
      </c>
      <c r="D8263" s="1" t="str">
        <f t="shared" si="259"/>
        <v>0</v>
      </c>
    </row>
    <row r="8264" spans="1:4" s="1" customFormat="1" x14ac:dyDescent="0.2">
      <c r="A8264" s="1">
        <v>0</v>
      </c>
      <c r="B8264" s="1" t="s">
        <v>8263</v>
      </c>
      <c r="C8264" s="1">
        <f t="shared" si="258"/>
        <v>82</v>
      </c>
      <c r="D8264" s="1" t="str">
        <f t="shared" si="259"/>
        <v>0</v>
      </c>
    </row>
    <row r="8265" spans="1:4" s="1" customFormat="1" x14ac:dyDescent="0.2">
      <c r="A8265" s="1">
        <v>0</v>
      </c>
      <c r="B8265" s="1" t="s">
        <v>8264</v>
      </c>
      <c r="C8265" s="1">
        <f t="shared" si="258"/>
        <v>82</v>
      </c>
      <c r="D8265" s="1" t="str">
        <f t="shared" si="259"/>
        <v>0</v>
      </c>
    </row>
    <row r="8266" spans="1:4" s="1" customFormat="1" x14ac:dyDescent="0.2">
      <c r="A8266" s="1">
        <v>0</v>
      </c>
      <c r="B8266" s="1" t="s">
        <v>8265</v>
      </c>
      <c r="C8266" s="1">
        <f t="shared" si="258"/>
        <v>82</v>
      </c>
      <c r="D8266" s="1" t="str">
        <f t="shared" si="259"/>
        <v>0</v>
      </c>
    </row>
    <row r="8267" spans="1:4" s="1" customFormat="1" x14ac:dyDescent="0.2">
      <c r="A8267" s="1">
        <v>0</v>
      </c>
      <c r="B8267" s="1" t="s">
        <v>8266</v>
      </c>
      <c r="C8267" s="1">
        <f t="shared" si="258"/>
        <v>82</v>
      </c>
      <c r="D8267" s="1" t="str">
        <f t="shared" si="259"/>
        <v>0</v>
      </c>
    </row>
    <row r="8268" spans="1:4" s="1" customFormat="1" x14ac:dyDescent="0.2">
      <c r="A8268" s="1">
        <v>0</v>
      </c>
      <c r="B8268" s="1" t="s">
        <v>8267</v>
      </c>
      <c r="C8268" s="1">
        <f t="shared" si="258"/>
        <v>82</v>
      </c>
      <c r="D8268" s="1" t="str">
        <f t="shared" si="259"/>
        <v>0</v>
      </c>
    </row>
    <row r="8269" spans="1:4" s="1" customFormat="1" x14ac:dyDescent="0.2">
      <c r="A8269" s="1">
        <v>0</v>
      </c>
      <c r="B8269" s="1" t="s">
        <v>8268</v>
      </c>
      <c r="C8269" s="1">
        <f t="shared" si="258"/>
        <v>82</v>
      </c>
      <c r="D8269" s="1" t="str">
        <f t="shared" si="259"/>
        <v>0</v>
      </c>
    </row>
    <row r="8270" spans="1:4" s="1" customFormat="1" x14ac:dyDescent="0.2">
      <c r="A8270" s="1">
        <v>0</v>
      </c>
      <c r="B8270" s="1" t="s">
        <v>8269</v>
      </c>
      <c r="C8270" s="1">
        <f t="shared" si="258"/>
        <v>82</v>
      </c>
      <c r="D8270" s="1" t="str">
        <f t="shared" si="259"/>
        <v>0</v>
      </c>
    </row>
    <row r="8271" spans="1:4" s="1" customFormat="1" x14ac:dyDescent="0.2">
      <c r="A8271" s="1">
        <v>0</v>
      </c>
      <c r="B8271" s="1" t="s">
        <v>8270</v>
      </c>
      <c r="C8271" s="1">
        <f t="shared" si="258"/>
        <v>82</v>
      </c>
      <c r="D8271" s="1" t="str">
        <f t="shared" si="259"/>
        <v>0</v>
      </c>
    </row>
    <row r="8272" spans="1:4" s="1" customFormat="1" x14ac:dyDescent="0.2">
      <c r="A8272" s="1">
        <v>0</v>
      </c>
      <c r="B8272" s="1" t="s">
        <v>8271</v>
      </c>
      <c r="C8272" s="1">
        <f t="shared" si="258"/>
        <v>82</v>
      </c>
      <c r="D8272" s="1" t="str">
        <f t="shared" si="259"/>
        <v>0</v>
      </c>
    </row>
    <row r="8273" spans="1:4" s="1" customFormat="1" x14ac:dyDescent="0.2">
      <c r="A8273" s="1">
        <v>0</v>
      </c>
      <c r="B8273" s="1" t="s">
        <v>8272</v>
      </c>
      <c r="C8273" s="1">
        <f t="shared" si="258"/>
        <v>82</v>
      </c>
      <c r="D8273" s="1" t="str">
        <f t="shared" si="259"/>
        <v>0</v>
      </c>
    </row>
    <row r="8274" spans="1:4" s="1" customFormat="1" x14ac:dyDescent="0.2">
      <c r="A8274" s="1">
        <v>0</v>
      </c>
      <c r="B8274" s="1" t="s">
        <v>8273</v>
      </c>
      <c r="C8274" s="1">
        <f t="shared" si="258"/>
        <v>82</v>
      </c>
      <c r="D8274" s="1" t="str">
        <f t="shared" si="259"/>
        <v>0</v>
      </c>
    </row>
    <row r="8275" spans="1:4" s="1" customFormat="1" x14ac:dyDescent="0.2">
      <c r="A8275" s="1">
        <v>0</v>
      </c>
      <c r="B8275" s="1" t="s">
        <v>8274</v>
      </c>
      <c r="C8275" s="1">
        <f t="shared" si="258"/>
        <v>82</v>
      </c>
      <c r="D8275" s="1" t="str">
        <f t="shared" si="259"/>
        <v>0</v>
      </c>
    </row>
    <row r="8276" spans="1:4" s="1" customFormat="1" x14ac:dyDescent="0.2">
      <c r="A8276" s="1">
        <v>0</v>
      </c>
      <c r="B8276" s="1" t="s">
        <v>8275</v>
      </c>
      <c r="C8276" s="1">
        <f t="shared" si="258"/>
        <v>82</v>
      </c>
      <c r="D8276" s="1" t="str">
        <f t="shared" si="259"/>
        <v>0</v>
      </c>
    </row>
    <row r="8277" spans="1:4" s="1" customFormat="1" x14ac:dyDescent="0.2">
      <c r="A8277" s="1">
        <v>0</v>
      </c>
      <c r="B8277" s="1" t="s">
        <v>8276</v>
      </c>
      <c r="C8277" s="1">
        <f t="shared" si="258"/>
        <v>82</v>
      </c>
      <c r="D8277" s="1" t="str">
        <f t="shared" si="259"/>
        <v>0</v>
      </c>
    </row>
    <row r="8278" spans="1:4" s="1" customFormat="1" x14ac:dyDescent="0.2">
      <c r="A8278" s="1">
        <v>0</v>
      </c>
      <c r="B8278" s="1" t="s">
        <v>8277</v>
      </c>
      <c r="C8278" s="1">
        <f t="shared" si="258"/>
        <v>82</v>
      </c>
      <c r="D8278" s="1" t="str">
        <f t="shared" si="259"/>
        <v>0</v>
      </c>
    </row>
    <row r="8279" spans="1:4" s="1" customFormat="1" x14ac:dyDescent="0.2">
      <c r="A8279" s="1">
        <v>0</v>
      </c>
      <c r="B8279" s="1" t="s">
        <v>8278</v>
      </c>
      <c r="C8279" s="1">
        <f t="shared" si="258"/>
        <v>82</v>
      </c>
      <c r="D8279" s="1" t="str">
        <f t="shared" si="259"/>
        <v>0</v>
      </c>
    </row>
    <row r="8280" spans="1:4" s="1" customFormat="1" x14ac:dyDescent="0.2">
      <c r="A8280" s="1">
        <v>0</v>
      </c>
      <c r="B8280" s="1" t="s">
        <v>8279</v>
      </c>
      <c r="C8280" s="1">
        <f t="shared" si="258"/>
        <v>82</v>
      </c>
      <c r="D8280" s="1" t="str">
        <f t="shared" si="259"/>
        <v>0</v>
      </c>
    </row>
    <row r="8281" spans="1:4" s="1" customFormat="1" x14ac:dyDescent="0.2">
      <c r="A8281" s="1">
        <v>0</v>
      </c>
      <c r="B8281" s="1" t="s">
        <v>8280</v>
      </c>
      <c r="C8281" s="1">
        <f t="shared" si="258"/>
        <v>82</v>
      </c>
      <c r="D8281" s="1" t="str">
        <f t="shared" si="259"/>
        <v>0</v>
      </c>
    </row>
    <row r="8282" spans="1:4" s="1" customFormat="1" x14ac:dyDescent="0.2">
      <c r="A8282" s="1">
        <v>0</v>
      </c>
      <c r="B8282" s="1" t="s">
        <v>8281</v>
      </c>
      <c r="C8282" s="1">
        <f t="shared" si="258"/>
        <v>82</v>
      </c>
      <c r="D8282" s="1" t="str">
        <f t="shared" si="259"/>
        <v>0</v>
      </c>
    </row>
    <row r="8283" spans="1:4" s="1" customFormat="1" x14ac:dyDescent="0.2">
      <c r="A8283" s="1">
        <v>0</v>
      </c>
      <c r="B8283" s="1" t="s">
        <v>8282</v>
      </c>
      <c r="C8283" s="1">
        <f t="shared" si="258"/>
        <v>82</v>
      </c>
      <c r="D8283" s="1" t="str">
        <f t="shared" si="259"/>
        <v>0</v>
      </c>
    </row>
    <row r="8284" spans="1:4" s="1" customFormat="1" x14ac:dyDescent="0.2">
      <c r="A8284" s="1">
        <v>0</v>
      </c>
      <c r="B8284" s="1" t="s">
        <v>8283</v>
      </c>
      <c r="C8284" s="1">
        <f t="shared" si="258"/>
        <v>82</v>
      </c>
      <c r="D8284" s="1" t="str">
        <f t="shared" si="259"/>
        <v>0</v>
      </c>
    </row>
    <row r="8285" spans="1:4" s="1" customFormat="1" x14ac:dyDescent="0.2">
      <c r="A8285" s="1">
        <v>0</v>
      </c>
      <c r="B8285" s="1" t="s">
        <v>8284</v>
      </c>
      <c r="C8285" s="1">
        <f t="shared" si="258"/>
        <v>82</v>
      </c>
      <c r="D8285" s="1" t="str">
        <f t="shared" si="259"/>
        <v>0</v>
      </c>
    </row>
    <row r="8286" spans="1:4" s="1" customFormat="1" x14ac:dyDescent="0.2">
      <c r="A8286" s="1">
        <v>0</v>
      </c>
      <c r="B8286" s="1" t="s">
        <v>8285</v>
      </c>
      <c r="C8286" s="1">
        <f t="shared" si="258"/>
        <v>82</v>
      </c>
      <c r="D8286" s="1" t="str">
        <f t="shared" si="259"/>
        <v>0</v>
      </c>
    </row>
    <row r="8287" spans="1:4" s="1" customFormat="1" x14ac:dyDescent="0.2">
      <c r="A8287" s="1">
        <v>0</v>
      </c>
      <c r="B8287" s="1" t="s">
        <v>8286</v>
      </c>
      <c r="C8287" s="1">
        <f t="shared" si="258"/>
        <v>82</v>
      </c>
      <c r="D8287" s="1" t="str">
        <f t="shared" si="259"/>
        <v>0</v>
      </c>
    </row>
    <row r="8288" spans="1:4" s="1" customFormat="1" x14ac:dyDescent="0.2">
      <c r="A8288" s="1">
        <v>0</v>
      </c>
      <c r="B8288" s="1" t="s">
        <v>8287</v>
      </c>
      <c r="C8288" s="1">
        <f t="shared" si="258"/>
        <v>82</v>
      </c>
      <c r="D8288" s="1" t="str">
        <f t="shared" si="259"/>
        <v>0</v>
      </c>
    </row>
    <row r="8289" spans="1:4" s="1" customFormat="1" x14ac:dyDescent="0.2">
      <c r="A8289" s="1">
        <v>0</v>
      </c>
      <c r="B8289" s="1" t="s">
        <v>8288</v>
      </c>
      <c r="C8289" s="1">
        <f t="shared" si="258"/>
        <v>82</v>
      </c>
      <c r="D8289" s="1" t="str">
        <f t="shared" si="259"/>
        <v>0</v>
      </c>
    </row>
    <row r="8290" spans="1:4" s="1" customFormat="1" x14ac:dyDescent="0.2">
      <c r="A8290" s="1">
        <v>0</v>
      </c>
      <c r="B8290" s="1" t="s">
        <v>8289</v>
      </c>
      <c r="C8290" s="1">
        <f t="shared" si="258"/>
        <v>82</v>
      </c>
      <c r="D8290" s="1" t="str">
        <f t="shared" si="259"/>
        <v>0</v>
      </c>
    </row>
    <row r="8291" spans="1:4" s="1" customFormat="1" x14ac:dyDescent="0.2">
      <c r="A8291" s="1">
        <v>0</v>
      </c>
      <c r="B8291" s="1" t="s">
        <v>8290</v>
      </c>
      <c r="C8291" s="1">
        <f t="shared" si="258"/>
        <v>82</v>
      </c>
      <c r="D8291" s="1" t="str">
        <f t="shared" si="259"/>
        <v>0</v>
      </c>
    </row>
    <row r="8292" spans="1:4" s="1" customFormat="1" x14ac:dyDescent="0.2">
      <c r="A8292" s="1">
        <v>0</v>
      </c>
      <c r="B8292" s="1" t="s">
        <v>8291</v>
      </c>
      <c r="C8292" s="1">
        <f t="shared" si="258"/>
        <v>82</v>
      </c>
      <c r="D8292" s="1" t="str">
        <f t="shared" si="259"/>
        <v>0</v>
      </c>
    </row>
    <row r="8293" spans="1:4" s="1" customFormat="1" x14ac:dyDescent="0.2">
      <c r="A8293" s="1">
        <v>0</v>
      </c>
      <c r="B8293" s="1" t="s">
        <v>8292</v>
      </c>
      <c r="C8293" s="1">
        <f t="shared" si="258"/>
        <v>82</v>
      </c>
      <c r="D8293" s="1" t="str">
        <f t="shared" si="259"/>
        <v>0</v>
      </c>
    </row>
    <row r="8294" spans="1:4" s="1" customFormat="1" x14ac:dyDescent="0.2">
      <c r="A8294" s="1">
        <v>0</v>
      </c>
      <c r="B8294" s="1" t="s">
        <v>8293</v>
      </c>
      <c r="C8294" s="1">
        <f t="shared" si="258"/>
        <v>82</v>
      </c>
      <c r="D8294" s="1" t="str">
        <f t="shared" si="259"/>
        <v>0</v>
      </c>
    </row>
    <row r="8295" spans="1:4" s="1" customFormat="1" x14ac:dyDescent="0.2">
      <c r="A8295" s="1">
        <v>0</v>
      </c>
      <c r="B8295" s="1" t="s">
        <v>8294</v>
      </c>
      <c r="C8295" s="1">
        <f t="shared" si="258"/>
        <v>82</v>
      </c>
      <c r="D8295" s="1" t="str">
        <f t="shared" si="259"/>
        <v>0</v>
      </c>
    </row>
    <row r="8296" spans="1:4" s="1" customFormat="1" x14ac:dyDescent="0.2">
      <c r="A8296" s="1">
        <v>0</v>
      </c>
      <c r="B8296" s="1" t="s">
        <v>8295</v>
      </c>
      <c r="C8296" s="1">
        <f t="shared" si="258"/>
        <v>82</v>
      </c>
      <c r="D8296" s="1" t="str">
        <f t="shared" si="259"/>
        <v>0</v>
      </c>
    </row>
    <row r="8297" spans="1:4" s="1" customFormat="1" x14ac:dyDescent="0.2">
      <c r="A8297" s="1">
        <v>0</v>
      </c>
      <c r="B8297" s="1" t="s">
        <v>8296</v>
      </c>
      <c r="C8297" s="1">
        <f t="shared" si="258"/>
        <v>82</v>
      </c>
      <c r="D8297" s="1" t="str">
        <f t="shared" si="259"/>
        <v>0</v>
      </c>
    </row>
    <row r="8298" spans="1:4" s="1" customFormat="1" x14ac:dyDescent="0.2">
      <c r="A8298" s="1">
        <v>0</v>
      </c>
      <c r="B8298" s="1" t="s">
        <v>8297</v>
      </c>
      <c r="C8298" s="1">
        <f t="shared" si="258"/>
        <v>82</v>
      </c>
      <c r="D8298" s="1" t="str">
        <f t="shared" si="259"/>
        <v>0</v>
      </c>
    </row>
    <row r="8299" spans="1:4" s="1" customFormat="1" x14ac:dyDescent="0.2">
      <c r="A8299" s="1">
        <v>0</v>
      </c>
      <c r="B8299" s="1" t="s">
        <v>8298</v>
      </c>
      <c r="C8299" s="1">
        <f t="shared" si="258"/>
        <v>82</v>
      </c>
      <c r="D8299" s="1" t="str">
        <f t="shared" si="259"/>
        <v>0</v>
      </c>
    </row>
    <row r="8300" spans="1:4" s="1" customFormat="1" x14ac:dyDescent="0.2">
      <c r="A8300" s="1">
        <v>0</v>
      </c>
      <c r="B8300" s="1" t="s">
        <v>8299</v>
      </c>
      <c r="C8300" s="1">
        <f t="shared" si="258"/>
        <v>82</v>
      </c>
      <c r="D8300" s="1" t="str">
        <f t="shared" si="259"/>
        <v>0</v>
      </c>
    </row>
    <row r="8301" spans="1:4" s="1" customFormat="1" x14ac:dyDescent="0.2">
      <c r="A8301" s="1">
        <v>0</v>
      </c>
      <c r="B8301" s="1" t="s">
        <v>8300</v>
      </c>
      <c r="C8301" s="1">
        <f t="shared" si="258"/>
        <v>82</v>
      </c>
      <c r="D8301" s="1" t="str">
        <f t="shared" si="259"/>
        <v>0</v>
      </c>
    </row>
    <row r="8302" spans="1:4" s="1" customFormat="1" x14ac:dyDescent="0.2">
      <c r="A8302" s="1">
        <v>0</v>
      </c>
      <c r="B8302" s="1" t="s">
        <v>8301</v>
      </c>
      <c r="C8302" s="1">
        <f t="shared" si="258"/>
        <v>82</v>
      </c>
      <c r="D8302" s="1" t="str">
        <f t="shared" si="259"/>
        <v>0</v>
      </c>
    </row>
    <row r="8303" spans="1:4" s="1" customFormat="1" x14ac:dyDescent="0.2">
      <c r="A8303" s="1">
        <v>0</v>
      </c>
      <c r="B8303" s="1" t="s">
        <v>8302</v>
      </c>
      <c r="C8303" s="1">
        <f t="shared" si="258"/>
        <v>82</v>
      </c>
      <c r="D8303" s="1" t="str">
        <f t="shared" si="259"/>
        <v>0</v>
      </c>
    </row>
    <row r="8304" spans="1:4" s="1" customFormat="1" x14ac:dyDescent="0.2">
      <c r="A8304" s="1">
        <v>0</v>
      </c>
      <c r="B8304" s="1" t="s">
        <v>8303</v>
      </c>
      <c r="C8304" s="1">
        <f t="shared" si="258"/>
        <v>82</v>
      </c>
      <c r="D8304" s="1" t="str">
        <f t="shared" si="259"/>
        <v>0</v>
      </c>
    </row>
    <row r="8305" spans="1:4" s="1" customFormat="1" x14ac:dyDescent="0.2">
      <c r="A8305" s="1">
        <v>0</v>
      </c>
      <c r="B8305" s="1" t="s">
        <v>8304</v>
      </c>
      <c r="C8305" s="1">
        <f t="shared" si="258"/>
        <v>82</v>
      </c>
      <c r="D8305" s="1" t="str">
        <f t="shared" si="259"/>
        <v>0</v>
      </c>
    </row>
    <row r="8306" spans="1:4" s="1" customFormat="1" x14ac:dyDescent="0.2">
      <c r="A8306" s="1">
        <v>0</v>
      </c>
      <c r="B8306" s="1" t="s">
        <v>8305</v>
      </c>
      <c r="C8306" s="1">
        <f t="shared" si="258"/>
        <v>82</v>
      </c>
      <c r="D8306" s="1" t="str">
        <f t="shared" si="259"/>
        <v>0</v>
      </c>
    </row>
    <row r="8307" spans="1:4" s="1" customFormat="1" x14ac:dyDescent="0.2">
      <c r="A8307" s="1">
        <v>0</v>
      </c>
      <c r="B8307" s="1" t="s">
        <v>8306</v>
      </c>
      <c r="C8307" s="1">
        <f t="shared" si="258"/>
        <v>82</v>
      </c>
      <c r="D8307" s="1" t="str">
        <f t="shared" si="259"/>
        <v>0</v>
      </c>
    </row>
    <row r="8308" spans="1:4" s="1" customFormat="1" x14ac:dyDescent="0.2">
      <c r="A8308" s="1">
        <v>0</v>
      </c>
      <c r="B8308" s="1" t="s">
        <v>8307</v>
      </c>
      <c r="C8308" s="1">
        <f t="shared" si="258"/>
        <v>82</v>
      </c>
      <c r="D8308" s="1" t="str">
        <f t="shared" si="259"/>
        <v>0</v>
      </c>
    </row>
    <row r="8309" spans="1:4" s="1" customFormat="1" x14ac:dyDescent="0.2">
      <c r="A8309" s="1">
        <v>0</v>
      </c>
      <c r="B8309" s="1" t="s">
        <v>8308</v>
      </c>
      <c r="C8309" s="1">
        <f t="shared" si="258"/>
        <v>82</v>
      </c>
      <c r="D8309" s="1" t="str">
        <f t="shared" si="259"/>
        <v>0</v>
      </c>
    </row>
    <row r="8310" spans="1:4" s="1" customFormat="1" x14ac:dyDescent="0.2">
      <c r="A8310" s="1">
        <v>0</v>
      </c>
      <c r="B8310" s="1" t="s">
        <v>8309</v>
      </c>
      <c r="C8310" s="1">
        <f t="shared" si="258"/>
        <v>82</v>
      </c>
      <c r="D8310" s="1" t="str">
        <f t="shared" si="259"/>
        <v>0</v>
      </c>
    </row>
    <row r="8311" spans="1:4" s="1" customFormat="1" x14ac:dyDescent="0.2">
      <c r="A8311" s="1">
        <v>0</v>
      </c>
      <c r="B8311" s="1" t="s">
        <v>8310</v>
      </c>
      <c r="C8311" s="1">
        <f t="shared" si="258"/>
        <v>82</v>
      </c>
      <c r="D8311" s="1" t="str">
        <f t="shared" si="259"/>
        <v>0</v>
      </c>
    </row>
    <row r="8312" spans="1:4" s="1" customFormat="1" x14ac:dyDescent="0.2">
      <c r="A8312" s="1">
        <v>0</v>
      </c>
      <c r="B8312" s="1" t="s">
        <v>8311</v>
      </c>
      <c r="C8312" s="1">
        <f t="shared" si="258"/>
        <v>82</v>
      </c>
      <c r="D8312" s="1" t="str">
        <f t="shared" si="259"/>
        <v>0</v>
      </c>
    </row>
    <row r="8313" spans="1:4" s="1" customFormat="1" x14ac:dyDescent="0.2">
      <c r="A8313" s="1">
        <v>0</v>
      </c>
      <c r="B8313" s="1" t="s">
        <v>8312</v>
      </c>
      <c r="C8313" s="1">
        <f t="shared" si="258"/>
        <v>82</v>
      </c>
      <c r="D8313" s="1" t="str">
        <f t="shared" si="259"/>
        <v>0</v>
      </c>
    </row>
    <row r="8314" spans="1:4" s="1" customFormat="1" x14ac:dyDescent="0.2">
      <c r="A8314" s="1">
        <v>0</v>
      </c>
      <c r="B8314" s="1" t="s">
        <v>8313</v>
      </c>
      <c r="C8314" s="1">
        <f t="shared" si="258"/>
        <v>82</v>
      </c>
      <c r="D8314" s="1" t="str">
        <f t="shared" si="259"/>
        <v>0</v>
      </c>
    </row>
    <row r="8315" spans="1:4" s="1" customFormat="1" x14ac:dyDescent="0.2">
      <c r="A8315" s="1">
        <v>0</v>
      </c>
      <c r="B8315" s="1" t="s">
        <v>8314</v>
      </c>
      <c r="C8315" s="1">
        <f t="shared" si="258"/>
        <v>82</v>
      </c>
      <c r="D8315" s="1" t="str">
        <f t="shared" si="259"/>
        <v>0</v>
      </c>
    </row>
    <row r="8316" spans="1:4" s="1" customFormat="1" x14ac:dyDescent="0.2">
      <c r="A8316" s="1">
        <v>0</v>
      </c>
      <c r="B8316" s="1" t="s">
        <v>8315</v>
      </c>
      <c r="C8316" s="1">
        <f t="shared" si="258"/>
        <v>82</v>
      </c>
      <c r="D8316" s="1" t="str">
        <f t="shared" si="259"/>
        <v>0</v>
      </c>
    </row>
    <row r="8317" spans="1:4" s="1" customFormat="1" x14ac:dyDescent="0.2">
      <c r="A8317" s="1">
        <v>0</v>
      </c>
      <c r="B8317" s="1" t="s">
        <v>8316</v>
      </c>
      <c r="C8317" s="1">
        <f t="shared" si="258"/>
        <v>82</v>
      </c>
      <c r="D8317" s="1" t="str">
        <f t="shared" si="259"/>
        <v>0</v>
      </c>
    </row>
    <row r="8318" spans="1:4" s="1" customFormat="1" x14ac:dyDescent="0.2">
      <c r="A8318" s="1">
        <v>0</v>
      </c>
      <c r="B8318" s="1" t="s">
        <v>8317</v>
      </c>
      <c r="C8318" s="1">
        <f t="shared" si="258"/>
        <v>82</v>
      </c>
      <c r="D8318" s="1" t="str">
        <f t="shared" si="259"/>
        <v>0</v>
      </c>
    </row>
    <row r="8319" spans="1:4" s="1" customFormat="1" x14ac:dyDescent="0.2">
      <c r="A8319" s="1">
        <v>0</v>
      </c>
      <c r="B8319" s="1" t="s">
        <v>8318</v>
      </c>
      <c r="C8319" s="1">
        <f t="shared" si="258"/>
        <v>82</v>
      </c>
      <c r="D8319" s="1" t="str">
        <f t="shared" si="259"/>
        <v>0</v>
      </c>
    </row>
    <row r="8320" spans="1:4" s="1" customFormat="1" x14ac:dyDescent="0.2">
      <c r="A8320" s="1">
        <v>0</v>
      </c>
      <c r="B8320" s="1" t="s">
        <v>8319</v>
      </c>
      <c r="C8320" s="1">
        <f t="shared" si="258"/>
        <v>82</v>
      </c>
      <c r="D8320" s="1" t="str">
        <f t="shared" si="259"/>
        <v>0</v>
      </c>
    </row>
    <row r="8321" spans="1:4" s="1" customFormat="1" x14ac:dyDescent="0.2">
      <c r="A8321" s="1">
        <v>0</v>
      </c>
      <c r="B8321" s="1" t="s">
        <v>8320</v>
      </c>
      <c r="C8321" s="1">
        <f t="shared" ref="C8321:C8384" si="260">LEN(B8321)</f>
        <v>82</v>
      </c>
      <c r="D8321" s="1" t="str">
        <f t="shared" ref="D8321:D8384" si="261">IF((LENB(B8321)-LEN(B8321))&gt;=2,"1","0")</f>
        <v>0</v>
      </c>
    </row>
    <row r="8322" spans="1:4" s="1" customFormat="1" x14ac:dyDescent="0.2">
      <c r="A8322" s="1">
        <v>0</v>
      </c>
      <c r="B8322" s="1" t="s">
        <v>8321</v>
      </c>
      <c r="C8322" s="1">
        <f t="shared" si="260"/>
        <v>82</v>
      </c>
      <c r="D8322" s="1" t="str">
        <f t="shared" si="261"/>
        <v>0</v>
      </c>
    </row>
    <row r="8323" spans="1:4" s="1" customFormat="1" x14ac:dyDescent="0.2">
      <c r="A8323" s="1">
        <v>0</v>
      </c>
      <c r="B8323" s="1" t="s">
        <v>8322</v>
      </c>
      <c r="C8323" s="1">
        <f t="shared" si="260"/>
        <v>82</v>
      </c>
      <c r="D8323" s="1" t="str">
        <f t="shared" si="261"/>
        <v>0</v>
      </c>
    </row>
    <row r="8324" spans="1:4" s="1" customFormat="1" x14ac:dyDescent="0.2">
      <c r="A8324" s="1">
        <v>0</v>
      </c>
      <c r="B8324" s="1" t="s">
        <v>8323</v>
      </c>
      <c r="C8324" s="1">
        <f t="shared" si="260"/>
        <v>82</v>
      </c>
      <c r="D8324" s="1" t="str">
        <f t="shared" si="261"/>
        <v>0</v>
      </c>
    </row>
    <row r="8325" spans="1:4" s="1" customFormat="1" x14ac:dyDescent="0.2">
      <c r="A8325" s="1">
        <v>0</v>
      </c>
      <c r="B8325" s="1" t="s">
        <v>8324</v>
      </c>
      <c r="C8325" s="1">
        <f t="shared" si="260"/>
        <v>82</v>
      </c>
      <c r="D8325" s="1" t="str">
        <f t="shared" si="261"/>
        <v>0</v>
      </c>
    </row>
    <row r="8326" spans="1:4" s="1" customFormat="1" x14ac:dyDescent="0.2">
      <c r="A8326" s="1">
        <v>0</v>
      </c>
      <c r="B8326" s="1" t="s">
        <v>8325</v>
      </c>
      <c r="C8326" s="1">
        <f t="shared" si="260"/>
        <v>82</v>
      </c>
      <c r="D8326" s="1" t="str">
        <f t="shared" si="261"/>
        <v>0</v>
      </c>
    </row>
    <row r="8327" spans="1:4" s="1" customFormat="1" x14ac:dyDescent="0.2">
      <c r="A8327" s="1">
        <v>0</v>
      </c>
      <c r="B8327" s="1" t="s">
        <v>8326</v>
      </c>
      <c r="C8327" s="1">
        <f t="shared" si="260"/>
        <v>82</v>
      </c>
      <c r="D8327" s="1" t="str">
        <f t="shared" si="261"/>
        <v>0</v>
      </c>
    </row>
    <row r="8328" spans="1:4" s="1" customFormat="1" x14ac:dyDescent="0.2">
      <c r="A8328" s="1">
        <v>0</v>
      </c>
      <c r="B8328" s="1" t="s">
        <v>8327</v>
      </c>
      <c r="C8328" s="1">
        <f t="shared" si="260"/>
        <v>82</v>
      </c>
      <c r="D8328" s="1" t="str">
        <f t="shared" si="261"/>
        <v>0</v>
      </c>
    </row>
    <row r="8329" spans="1:4" s="1" customFormat="1" x14ac:dyDescent="0.2">
      <c r="A8329" s="1">
        <v>0</v>
      </c>
      <c r="B8329" s="1" t="s">
        <v>8328</v>
      </c>
      <c r="C8329" s="1">
        <f t="shared" si="260"/>
        <v>82</v>
      </c>
      <c r="D8329" s="1" t="str">
        <f t="shared" si="261"/>
        <v>0</v>
      </c>
    </row>
    <row r="8330" spans="1:4" s="1" customFormat="1" x14ac:dyDescent="0.2">
      <c r="A8330" s="1">
        <v>0</v>
      </c>
      <c r="B8330" s="1" t="s">
        <v>8329</v>
      </c>
      <c r="C8330" s="1">
        <f t="shared" si="260"/>
        <v>82</v>
      </c>
      <c r="D8330" s="1" t="str">
        <f t="shared" si="261"/>
        <v>0</v>
      </c>
    </row>
    <row r="8331" spans="1:4" s="1" customFormat="1" x14ac:dyDescent="0.2">
      <c r="A8331" s="1">
        <v>0</v>
      </c>
      <c r="B8331" s="1" t="s">
        <v>8330</v>
      </c>
      <c r="C8331" s="1">
        <f t="shared" si="260"/>
        <v>82</v>
      </c>
      <c r="D8331" s="1" t="str">
        <f t="shared" si="261"/>
        <v>0</v>
      </c>
    </row>
    <row r="8332" spans="1:4" s="1" customFormat="1" x14ac:dyDescent="0.2">
      <c r="A8332" s="1">
        <v>0</v>
      </c>
      <c r="B8332" s="1" t="s">
        <v>8331</v>
      </c>
      <c r="C8332" s="1">
        <f t="shared" si="260"/>
        <v>82</v>
      </c>
      <c r="D8332" s="1" t="str">
        <f t="shared" si="261"/>
        <v>0</v>
      </c>
    </row>
    <row r="8333" spans="1:4" s="1" customFormat="1" x14ac:dyDescent="0.2">
      <c r="A8333" s="1">
        <v>0</v>
      </c>
      <c r="B8333" s="1" t="s">
        <v>8332</v>
      </c>
      <c r="C8333" s="1">
        <f t="shared" si="260"/>
        <v>82</v>
      </c>
      <c r="D8333" s="1" t="str">
        <f t="shared" si="261"/>
        <v>0</v>
      </c>
    </row>
    <row r="8334" spans="1:4" s="1" customFormat="1" x14ac:dyDescent="0.2">
      <c r="A8334" s="1">
        <v>0</v>
      </c>
      <c r="B8334" s="1" t="s">
        <v>8333</v>
      </c>
      <c r="C8334" s="1">
        <f t="shared" si="260"/>
        <v>82</v>
      </c>
      <c r="D8334" s="1" t="str">
        <f t="shared" si="261"/>
        <v>0</v>
      </c>
    </row>
    <row r="8335" spans="1:4" s="1" customFormat="1" x14ac:dyDescent="0.2">
      <c r="A8335" s="1">
        <v>0</v>
      </c>
      <c r="B8335" s="1" t="s">
        <v>8334</v>
      </c>
      <c r="C8335" s="1">
        <f t="shared" si="260"/>
        <v>82</v>
      </c>
      <c r="D8335" s="1" t="str">
        <f t="shared" si="261"/>
        <v>0</v>
      </c>
    </row>
    <row r="8336" spans="1:4" s="1" customFormat="1" x14ac:dyDescent="0.2">
      <c r="A8336" s="1">
        <v>0</v>
      </c>
      <c r="B8336" s="1" t="s">
        <v>8335</v>
      </c>
      <c r="C8336" s="1">
        <f t="shared" si="260"/>
        <v>82</v>
      </c>
      <c r="D8336" s="1" t="str">
        <f t="shared" si="261"/>
        <v>0</v>
      </c>
    </row>
    <row r="8337" spans="1:4" s="1" customFormat="1" x14ac:dyDescent="0.2">
      <c r="A8337" s="1">
        <v>0</v>
      </c>
      <c r="B8337" s="1" t="s">
        <v>8336</v>
      </c>
      <c r="C8337" s="1">
        <f t="shared" si="260"/>
        <v>82</v>
      </c>
      <c r="D8337" s="1" t="str">
        <f t="shared" si="261"/>
        <v>0</v>
      </c>
    </row>
    <row r="8338" spans="1:4" s="1" customFormat="1" x14ac:dyDescent="0.2">
      <c r="A8338" s="1">
        <v>0</v>
      </c>
      <c r="B8338" s="1" t="s">
        <v>8337</v>
      </c>
      <c r="C8338" s="1">
        <f t="shared" si="260"/>
        <v>82</v>
      </c>
      <c r="D8338" s="1" t="str">
        <f t="shared" si="261"/>
        <v>0</v>
      </c>
    </row>
    <row r="8339" spans="1:4" s="1" customFormat="1" x14ac:dyDescent="0.2">
      <c r="A8339" s="1">
        <v>0</v>
      </c>
      <c r="B8339" s="1" t="s">
        <v>8338</v>
      </c>
      <c r="C8339" s="1">
        <f t="shared" si="260"/>
        <v>82</v>
      </c>
      <c r="D8339" s="1" t="str">
        <f t="shared" si="261"/>
        <v>0</v>
      </c>
    </row>
    <row r="8340" spans="1:4" s="1" customFormat="1" x14ac:dyDescent="0.2">
      <c r="A8340" s="1">
        <v>0</v>
      </c>
      <c r="B8340" s="1" t="s">
        <v>8339</v>
      </c>
      <c r="C8340" s="1">
        <f t="shared" si="260"/>
        <v>82</v>
      </c>
      <c r="D8340" s="1" t="str">
        <f t="shared" si="261"/>
        <v>0</v>
      </c>
    </row>
    <row r="8341" spans="1:4" s="1" customFormat="1" x14ac:dyDescent="0.2">
      <c r="A8341" s="1">
        <v>0</v>
      </c>
      <c r="B8341" s="1" t="s">
        <v>8340</v>
      </c>
      <c r="C8341" s="1">
        <f t="shared" si="260"/>
        <v>82</v>
      </c>
      <c r="D8341" s="1" t="str">
        <f t="shared" si="261"/>
        <v>0</v>
      </c>
    </row>
    <row r="8342" spans="1:4" s="1" customFormat="1" x14ac:dyDescent="0.2">
      <c r="A8342" s="1">
        <v>0</v>
      </c>
      <c r="B8342" s="1" t="s">
        <v>8341</v>
      </c>
      <c r="C8342" s="1">
        <f t="shared" si="260"/>
        <v>82</v>
      </c>
      <c r="D8342" s="1" t="str">
        <f t="shared" si="261"/>
        <v>0</v>
      </c>
    </row>
    <row r="8343" spans="1:4" s="1" customFormat="1" x14ac:dyDescent="0.2">
      <c r="A8343" s="1">
        <v>0</v>
      </c>
      <c r="B8343" s="1" t="s">
        <v>8342</v>
      </c>
      <c r="C8343" s="1">
        <f t="shared" si="260"/>
        <v>82</v>
      </c>
      <c r="D8343" s="1" t="str">
        <f t="shared" si="261"/>
        <v>0</v>
      </c>
    </row>
    <row r="8344" spans="1:4" s="1" customFormat="1" x14ac:dyDescent="0.2">
      <c r="A8344" s="1">
        <v>0</v>
      </c>
      <c r="B8344" s="1" t="s">
        <v>8343</v>
      </c>
      <c r="C8344" s="1">
        <f t="shared" si="260"/>
        <v>82</v>
      </c>
      <c r="D8344" s="1" t="str">
        <f t="shared" si="261"/>
        <v>0</v>
      </c>
    </row>
    <row r="8345" spans="1:4" s="1" customFormat="1" x14ac:dyDescent="0.2">
      <c r="A8345" s="1">
        <v>0</v>
      </c>
      <c r="B8345" s="1" t="s">
        <v>8344</v>
      </c>
      <c r="C8345" s="1">
        <f t="shared" si="260"/>
        <v>82</v>
      </c>
      <c r="D8345" s="1" t="str">
        <f t="shared" si="261"/>
        <v>0</v>
      </c>
    </row>
    <row r="8346" spans="1:4" s="1" customFormat="1" x14ac:dyDescent="0.2">
      <c r="A8346" s="1">
        <v>0</v>
      </c>
      <c r="B8346" s="1" t="s">
        <v>8345</v>
      </c>
      <c r="C8346" s="1">
        <f t="shared" si="260"/>
        <v>82</v>
      </c>
      <c r="D8346" s="1" t="str">
        <f t="shared" si="261"/>
        <v>0</v>
      </c>
    </row>
    <row r="8347" spans="1:4" s="1" customFormat="1" x14ac:dyDescent="0.2">
      <c r="A8347" s="1">
        <v>0</v>
      </c>
      <c r="B8347" s="1" t="s">
        <v>8346</v>
      </c>
      <c r="C8347" s="1">
        <f t="shared" si="260"/>
        <v>82</v>
      </c>
      <c r="D8347" s="1" t="str">
        <f t="shared" si="261"/>
        <v>0</v>
      </c>
    </row>
    <row r="8348" spans="1:4" s="1" customFormat="1" x14ac:dyDescent="0.2">
      <c r="A8348" s="1">
        <v>0</v>
      </c>
      <c r="B8348" s="1" t="s">
        <v>8347</v>
      </c>
      <c r="C8348" s="1">
        <f t="shared" si="260"/>
        <v>82</v>
      </c>
      <c r="D8348" s="1" t="str">
        <f t="shared" si="261"/>
        <v>0</v>
      </c>
    </row>
    <row r="8349" spans="1:4" s="1" customFormat="1" x14ac:dyDescent="0.2">
      <c r="A8349" s="1">
        <v>0</v>
      </c>
      <c r="B8349" s="1" t="s">
        <v>8348</v>
      </c>
      <c r="C8349" s="1">
        <f t="shared" si="260"/>
        <v>82</v>
      </c>
      <c r="D8349" s="1" t="str">
        <f t="shared" si="261"/>
        <v>0</v>
      </c>
    </row>
    <row r="8350" spans="1:4" s="1" customFormat="1" x14ac:dyDescent="0.2">
      <c r="A8350" s="1">
        <v>0</v>
      </c>
      <c r="B8350" s="1" t="s">
        <v>8349</v>
      </c>
      <c r="C8350" s="1">
        <f t="shared" si="260"/>
        <v>82</v>
      </c>
      <c r="D8350" s="1" t="str">
        <f t="shared" si="261"/>
        <v>0</v>
      </c>
    </row>
    <row r="8351" spans="1:4" s="1" customFormat="1" x14ac:dyDescent="0.2">
      <c r="A8351" s="1">
        <v>0</v>
      </c>
      <c r="B8351" s="1" t="s">
        <v>8350</v>
      </c>
      <c r="C8351" s="1">
        <f t="shared" si="260"/>
        <v>82</v>
      </c>
      <c r="D8351" s="1" t="str">
        <f t="shared" si="261"/>
        <v>0</v>
      </c>
    </row>
    <row r="8352" spans="1:4" s="1" customFormat="1" x14ac:dyDescent="0.2">
      <c r="A8352" s="1">
        <v>0</v>
      </c>
      <c r="B8352" s="1" t="s">
        <v>8351</v>
      </c>
      <c r="C8352" s="1">
        <f t="shared" si="260"/>
        <v>82</v>
      </c>
      <c r="D8352" s="1" t="str">
        <f t="shared" si="261"/>
        <v>0</v>
      </c>
    </row>
    <row r="8353" spans="1:4" s="1" customFormat="1" x14ac:dyDescent="0.2">
      <c r="A8353" s="1">
        <v>0</v>
      </c>
      <c r="B8353" s="1" t="s">
        <v>8352</v>
      </c>
      <c r="C8353" s="1">
        <f t="shared" si="260"/>
        <v>82</v>
      </c>
      <c r="D8353" s="1" t="str">
        <f t="shared" si="261"/>
        <v>0</v>
      </c>
    </row>
    <row r="8354" spans="1:4" s="1" customFormat="1" x14ac:dyDescent="0.2">
      <c r="A8354" s="1">
        <v>0</v>
      </c>
      <c r="B8354" s="1" t="s">
        <v>8353</v>
      </c>
      <c r="C8354" s="1">
        <f t="shared" si="260"/>
        <v>82</v>
      </c>
      <c r="D8354" s="1" t="str">
        <f t="shared" si="261"/>
        <v>0</v>
      </c>
    </row>
    <row r="8355" spans="1:4" s="1" customFormat="1" x14ac:dyDescent="0.2">
      <c r="A8355" s="1">
        <v>0</v>
      </c>
      <c r="B8355" s="1" t="s">
        <v>8354</v>
      </c>
      <c r="C8355" s="1">
        <f t="shared" si="260"/>
        <v>82</v>
      </c>
      <c r="D8355" s="1" t="str">
        <f t="shared" si="261"/>
        <v>0</v>
      </c>
    </row>
    <row r="8356" spans="1:4" s="1" customFormat="1" x14ac:dyDescent="0.2">
      <c r="A8356" s="1">
        <v>0</v>
      </c>
      <c r="B8356" s="1" t="s">
        <v>8355</v>
      </c>
      <c r="C8356" s="1">
        <f t="shared" si="260"/>
        <v>82</v>
      </c>
      <c r="D8356" s="1" t="str">
        <f t="shared" si="261"/>
        <v>0</v>
      </c>
    </row>
    <row r="8357" spans="1:4" s="1" customFormat="1" x14ac:dyDescent="0.2">
      <c r="A8357" s="1">
        <v>0</v>
      </c>
      <c r="B8357" s="1" t="s">
        <v>8356</v>
      </c>
      <c r="C8357" s="1">
        <f t="shared" si="260"/>
        <v>82</v>
      </c>
      <c r="D8357" s="1" t="str">
        <f t="shared" si="261"/>
        <v>0</v>
      </c>
    </row>
    <row r="8358" spans="1:4" s="1" customFormat="1" x14ac:dyDescent="0.2">
      <c r="A8358" s="1">
        <v>0</v>
      </c>
      <c r="B8358" s="1" t="s">
        <v>8357</v>
      </c>
      <c r="C8358" s="1">
        <f t="shared" si="260"/>
        <v>82</v>
      </c>
      <c r="D8358" s="1" t="str">
        <f t="shared" si="261"/>
        <v>0</v>
      </c>
    </row>
    <row r="8359" spans="1:4" s="1" customFormat="1" x14ac:dyDescent="0.2">
      <c r="A8359" s="1">
        <v>0</v>
      </c>
      <c r="B8359" s="1" t="s">
        <v>8358</v>
      </c>
      <c r="C8359" s="1">
        <f t="shared" si="260"/>
        <v>82</v>
      </c>
      <c r="D8359" s="1" t="str">
        <f t="shared" si="261"/>
        <v>0</v>
      </c>
    </row>
    <row r="8360" spans="1:4" s="1" customFormat="1" x14ac:dyDescent="0.2">
      <c r="A8360" s="1">
        <v>0</v>
      </c>
      <c r="B8360" s="1" t="s">
        <v>8359</v>
      </c>
      <c r="C8360" s="1">
        <f t="shared" si="260"/>
        <v>82</v>
      </c>
      <c r="D8360" s="1" t="str">
        <f t="shared" si="261"/>
        <v>0</v>
      </c>
    </row>
    <row r="8361" spans="1:4" s="1" customFormat="1" x14ac:dyDescent="0.2">
      <c r="A8361" s="1">
        <v>0</v>
      </c>
      <c r="B8361" s="1" t="s">
        <v>8360</v>
      </c>
      <c r="C8361" s="1">
        <f t="shared" si="260"/>
        <v>82</v>
      </c>
      <c r="D8361" s="1" t="str">
        <f t="shared" si="261"/>
        <v>0</v>
      </c>
    </row>
    <row r="8362" spans="1:4" s="1" customFormat="1" x14ac:dyDescent="0.2">
      <c r="A8362" s="1">
        <v>0</v>
      </c>
      <c r="B8362" s="1" t="s">
        <v>8361</v>
      </c>
      <c r="C8362" s="1">
        <f t="shared" si="260"/>
        <v>82</v>
      </c>
      <c r="D8362" s="1" t="str">
        <f t="shared" si="261"/>
        <v>0</v>
      </c>
    </row>
    <row r="8363" spans="1:4" s="1" customFormat="1" x14ac:dyDescent="0.2">
      <c r="A8363" s="1">
        <v>0</v>
      </c>
      <c r="B8363" s="1" t="s">
        <v>8362</v>
      </c>
      <c r="C8363" s="1">
        <f t="shared" si="260"/>
        <v>82</v>
      </c>
      <c r="D8363" s="1" t="str">
        <f t="shared" si="261"/>
        <v>0</v>
      </c>
    </row>
    <row r="8364" spans="1:4" s="1" customFormat="1" x14ac:dyDescent="0.2">
      <c r="A8364" s="1">
        <v>0</v>
      </c>
      <c r="B8364" s="1" t="s">
        <v>8363</v>
      </c>
      <c r="C8364" s="1">
        <f t="shared" si="260"/>
        <v>82</v>
      </c>
      <c r="D8364" s="1" t="str">
        <f t="shared" si="261"/>
        <v>0</v>
      </c>
    </row>
    <row r="8365" spans="1:4" s="1" customFormat="1" x14ac:dyDescent="0.2">
      <c r="A8365" s="1">
        <v>0</v>
      </c>
      <c r="B8365" s="1" t="s">
        <v>8364</v>
      </c>
      <c r="C8365" s="1">
        <f t="shared" si="260"/>
        <v>82</v>
      </c>
      <c r="D8365" s="1" t="str">
        <f t="shared" si="261"/>
        <v>0</v>
      </c>
    </row>
    <row r="8366" spans="1:4" s="1" customFormat="1" x14ac:dyDescent="0.2">
      <c r="A8366" s="1">
        <v>0</v>
      </c>
      <c r="B8366" s="1" t="s">
        <v>8365</v>
      </c>
      <c r="C8366" s="1">
        <f t="shared" si="260"/>
        <v>82</v>
      </c>
      <c r="D8366" s="1" t="str">
        <f t="shared" si="261"/>
        <v>0</v>
      </c>
    </row>
    <row r="8367" spans="1:4" s="1" customFormat="1" x14ac:dyDescent="0.2">
      <c r="A8367" s="1">
        <v>0</v>
      </c>
      <c r="B8367" s="1" t="s">
        <v>8366</v>
      </c>
      <c r="C8367" s="1">
        <f t="shared" si="260"/>
        <v>82</v>
      </c>
      <c r="D8367" s="1" t="str">
        <f t="shared" si="261"/>
        <v>0</v>
      </c>
    </row>
    <row r="8368" spans="1:4" s="1" customFormat="1" x14ac:dyDescent="0.2">
      <c r="A8368" s="1">
        <v>0</v>
      </c>
      <c r="B8368" s="1" t="s">
        <v>8367</v>
      </c>
      <c r="C8368" s="1">
        <f t="shared" si="260"/>
        <v>82</v>
      </c>
      <c r="D8368" s="1" t="str">
        <f t="shared" si="261"/>
        <v>0</v>
      </c>
    </row>
    <row r="8369" spans="1:4" s="1" customFormat="1" x14ac:dyDescent="0.2">
      <c r="A8369" s="1">
        <v>0</v>
      </c>
      <c r="B8369" s="1" t="s">
        <v>8368</v>
      </c>
      <c r="C8369" s="1">
        <f t="shared" si="260"/>
        <v>82</v>
      </c>
      <c r="D8369" s="1" t="str">
        <f t="shared" si="261"/>
        <v>0</v>
      </c>
    </row>
    <row r="8370" spans="1:4" s="1" customFormat="1" x14ac:dyDescent="0.2">
      <c r="A8370" s="1">
        <v>0</v>
      </c>
      <c r="B8370" s="1" t="s">
        <v>8369</v>
      </c>
      <c r="C8370" s="1">
        <f t="shared" si="260"/>
        <v>82</v>
      </c>
      <c r="D8370" s="1" t="str">
        <f t="shared" si="261"/>
        <v>0</v>
      </c>
    </row>
    <row r="8371" spans="1:4" s="1" customFormat="1" x14ac:dyDescent="0.2">
      <c r="A8371" s="1">
        <v>0</v>
      </c>
      <c r="B8371" s="1" t="s">
        <v>8370</v>
      </c>
      <c r="C8371" s="1">
        <f t="shared" si="260"/>
        <v>82</v>
      </c>
      <c r="D8371" s="1" t="str">
        <f t="shared" si="261"/>
        <v>0</v>
      </c>
    </row>
    <row r="8372" spans="1:4" s="1" customFormat="1" x14ac:dyDescent="0.2">
      <c r="A8372" s="1">
        <v>0</v>
      </c>
      <c r="B8372" s="1" t="s">
        <v>8371</v>
      </c>
      <c r="C8372" s="1">
        <f t="shared" si="260"/>
        <v>82</v>
      </c>
      <c r="D8372" s="1" t="str">
        <f t="shared" si="261"/>
        <v>0</v>
      </c>
    </row>
    <row r="8373" spans="1:4" s="1" customFormat="1" x14ac:dyDescent="0.2">
      <c r="A8373" s="1">
        <v>0</v>
      </c>
      <c r="B8373" s="1" t="s">
        <v>8372</v>
      </c>
      <c r="C8373" s="1">
        <f t="shared" si="260"/>
        <v>82</v>
      </c>
      <c r="D8373" s="1" t="str">
        <f t="shared" si="261"/>
        <v>0</v>
      </c>
    </row>
    <row r="8374" spans="1:4" s="1" customFormat="1" x14ac:dyDescent="0.2">
      <c r="A8374" s="1">
        <v>0</v>
      </c>
      <c r="B8374" s="1" t="s">
        <v>8373</v>
      </c>
      <c r="C8374" s="1">
        <f t="shared" si="260"/>
        <v>82</v>
      </c>
      <c r="D8374" s="1" t="str">
        <f t="shared" si="261"/>
        <v>0</v>
      </c>
    </row>
    <row r="8375" spans="1:4" s="1" customFormat="1" x14ac:dyDescent="0.2">
      <c r="A8375" s="1">
        <v>0</v>
      </c>
      <c r="B8375" s="1" t="s">
        <v>8374</v>
      </c>
      <c r="C8375" s="1">
        <f t="shared" si="260"/>
        <v>82</v>
      </c>
      <c r="D8375" s="1" t="str">
        <f t="shared" si="261"/>
        <v>0</v>
      </c>
    </row>
    <row r="8376" spans="1:4" s="1" customFormat="1" x14ac:dyDescent="0.2">
      <c r="A8376" s="1">
        <v>0</v>
      </c>
      <c r="B8376" s="1" t="s">
        <v>8375</v>
      </c>
      <c r="C8376" s="1">
        <f t="shared" si="260"/>
        <v>82</v>
      </c>
      <c r="D8376" s="1" t="str">
        <f t="shared" si="261"/>
        <v>0</v>
      </c>
    </row>
    <row r="8377" spans="1:4" s="1" customFormat="1" x14ac:dyDescent="0.2">
      <c r="A8377" s="1">
        <v>0</v>
      </c>
      <c r="B8377" s="1" t="s">
        <v>8376</v>
      </c>
      <c r="C8377" s="1">
        <f t="shared" si="260"/>
        <v>82</v>
      </c>
      <c r="D8377" s="1" t="str">
        <f t="shared" si="261"/>
        <v>0</v>
      </c>
    </row>
    <row r="8378" spans="1:4" s="1" customFormat="1" x14ac:dyDescent="0.2">
      <c r="A8378" s="1">
        <v>0</v>
      </c>
      <c r="B8378" s="1" t="s">
        <v>8377</v>
      </c>
      <c r="C8378" s="1">
        <f t="shared" si="260"/>
        <v>82</v>
      </c>
      <c r="D8378" s="1" t="str">
        <f t="shared" si="261"/>
        <v>0</v>
      </c>
    </row>
    <row r="8379" spans="1:4" s="1" customFormat="1" x14ac:dyDescent="0.2">
      <c r="A8379" s="1">
        <v>0</v>
      </c>
      <c r="B8379" s="1" t="s">
        <v>8378</v>
      </c>
      <c r="C8379" s="1">
        <f t="shared" si="260"/>
        <v>82</v>
      </c>
      <c r="D8379" s="1" t="str">
        <f t="shared" si="261"/>
        <v>0</v>
      </c>
    </row>
    <row r="8380" spans="1:4" s="1" customFormat="1" x14ac:dyDescent="0.2">
      <c r="A8380" s="1">
        <v>0</v>
      </c>
      <c r="B8380" s="1" t="s">
        <v>8379</v>
      </c>
      <c r="C8380" s="1">
        <f t="shared" si="260"/>
        <v>82</v>
      </c>
      <c r="D8380" s="1" t="str">
        <f t="shared" si="261"/>
        <v>0</v>
      </c>
    </row>
    <row r="8381" spans="1:4" s="1" customFormat="1" x14ac:dyDescent="0.2">
      <c r="A8381" s="1">
        <v>0</v>
      </c>
      <c r="B8381" s="1" t="s">
        <v>8380</v>
      </c>
      <c r="C8381" s="1">
        <f t="shared" si="260"/>
        <v>82</v>
      </c>
      <c r="D8381" s="1" t="str">
        <f t="shared" si="261"/>
        <v>0</v>
      </c>
    </row>
    <row r="8382" spans="1:4" s="1" customFormat="1" x14ac:dyDescent="0.2">
      <c r="A8382" s="1">
        <v>0</v>
      </c>
      <c r="B8382" s="1" t="s">
        <v>8381</v>
      </c>
      <c r="C8382" s="1">
        <f t="shared" si="260"/>
        <v>82</v>
      </c>
      <c r="D8382" s="1" t="str">
        <f t="shared" si="261"/>
        <v>0</v>
      </c>
    </row>
    <row r="8383" spans="1:4" s="1" customFormat="1" x14ac:dyDescent="0.2">
      <c r="A8383" s="1">
        <v>0</v>
      </c>
      <c r="B8383" s="1" t="s">
        <v>8382</v>
      </c>
      <c r="C8383" s="1">
        <f t="shared" si="260"/>
        <v>82</v>
      </c>
      <c r="D8383" s="1" t="str">
        <f t="shared" si="261"/>
        <v>0</v>
      </c>
    </row>
    <row r="8384" spans="1:4" s="1" customFormat="1" x14ac:dyDescent="0.2">
      <c r="A8384" s="1">
        <v>0</v>
      </c>
      <c r="B8384" s="1" t="s">
        <v>8383</v>
      </c>
      <c r="C8384" s="1">
        <f t="shared" si="260"/>
        <v>82</v>
      </c>
      <c r="D8384" s="1" t="str">
        <f t="shared" si="261"/>
        <v>0</v>
      </c>
    </row>
    <row r="8385" spans="1:4" s="1" customFormat="1" x14ac:dyDescent="0.2">
      <c r="A8385" s="1">
        <v>0</v>
      </c>
      <c r="B8385" s="1" t="s">
        <v>8384</v>
      </c>
      <c r="C8385" s="1">
        <f t="shared" ref="C8385:C8448" si="262">LEN(B8385)</f>
        <v>82</v>
      </c>
      <c r="D8385" s="1" t="str">
        <f t="shared" ref="D8385:D8448" si="263">IF((LENB(B8385)-LEN(B8385))&gt;=2,"1","0")</f>
        <v>0</v>
      </c>
    </row>
    <row r="8386" spans="1:4" s="1" customFormat="1" x14ac:dyDescent="0.2">
      <c r="A8386" s="1">
        <v>0</v>
      </c>
      <c r="B8386" s="1" t="s">
        <v>8385</v>
      </c>
      <c r="C8386" s="1">
        <f t="shared" si="262"/>
        <v>82</v>
      </c>
      <c r="D8386" s="1" t="str">
        <f t="shared" si="263"/>
        <v>0</v>
      </c>
    </row>
    <row r="8387" spans="1:4" s="1" customFormat="1" x14ac:dyDescent="0.2">
      <c r="A8387" s="1">
        <v>0</v>
      </c>
      <c r="B8387" s="1" t="s">
        <v>8386</v>
      </c>
      <c r="C8387" s="1">
        <f t="shared" si="262"/>
        <v>82</v>
      </c>
      <c r="D8387" s="1" t="str">
        <f t="shared" si="263"/>
        <v>0</v>
      </c>
    </row>
    <row r="8388" spans="1:4" s="1" customFormat="1" x14ac:dyDescent="0.2">
      <c r="A8388" s="1">
        <v>0</v>
      </c>
      <c r="B8388" s="1" t="s">
        <v>8387</v>
      </c>
      <c r="C8388" s="1">
        <f t="shared" si="262"/>
        <v>82</v>
      </c>
      <c r="D8388" s="1" t="str">
        <f t="shared" si="263"/>
        <v>0</v>
      </c>
    </row>
    <row r="8389" spans="1:4" s="1" customFormat="1" x14ac:dyDescent="0.2">
      <c r="A8389" s="1">
        <v>0</v>
      </c>
      <c r="B8389" s="1" t="s">
        <v>8388</v>
      </c>
      <c r="C8389" s="1">
        <f t="shared" si="262"/>
        <v>82</v>
      </c>
      <c r="D8389" s="1" t="str">
        <f t="shared" si="263"/>
        <v>0</v>
      </c>
    </row>
    <row r="8390" spans="1:4" s="1" customFormat="1" x14ac:dyDescent="0.2">
      <c r="A8390" s="1">
        <v>0</v>
      </c>
      <c r="B8390" s="1" t="s">
        <v>8389</v>
      </c>
      <c r="C8390" s="1">
        <f t="shared" si="262"/>
        <v>82</v>
      </c>
      <c r="D8390" s="1" t="str">
        <f t="shared" si="263"/>
        <v>0</v>
      </c>
    </row>
    <row r="8391" spans="1:4" s="1" customFormat="1" x14ac:dyDescent="0.2">
      <c r="A8391" s="1">
        <v>0</v>
      </c>
      <c r="B8391" s="1" t="s">
        <v>8390</v>
      </c>
      <c r="C8391" s="1">
        <f t="shared" si="262"/>
        <v>82</v>
      </c>
      <c r="D8391" s="1" t="str">
        <f t="shared" si="263"/>
        <v>0</v>
      </c>
    </row>
    <row r="8392" spans="1:4" s="1" customFormat="1" x14ac:dyDescent="0.2">
      <c r="A8392" s="1">
        <v>0</v>
      </c>
      <c r="B8392" s="1" t="s">
        <v>8391</v>
      </c>
      <c r="C8392" s="1">
        <f t="shared" si="262"/>
        <v>82</v>
      </c>
      <c r="D8392" s="1" t="str">
        <f t="shared" si="263"/>
        <v>0</v>
      </c>
    </row>
    <row r="8393" spans="1:4" s="1" customFormat="1" x14ac:dyDescent="0.2">
      <c r="A8393" s="1">
        <v>0</v>
      </c>
      <c r="B8393" s="1" t="s">
        <v>8392</v>
      </c>
      <c r="C8393" s="1">
        <f t="shared" si="262"/>
        <v>82</v>
      </c>
      <c r="D8393" s="1" t="str">
        <f t="shared" si="263"/>
        <v>0</v>
      </c>
    </row>
    <row r="8394" spans="1:4" s="1" customFormat="1" x14ac:dyDescent="0.2">
      <c r="A8394" s="1">
        <v>0</v>
      </c>
      <c r="B8394" s="1" t="s">
        <v>8393</v>
      </c>
      <c r="C8394" s="1">
        <f t="shared" si="262"/>
        <v>82</v>
      </c>
      <c r="D8394" s="1" t="str">
        <f t="shared" si="263"/>
        <v>0</v>
      </c>
    </row>
    <row r="8395" spans="1:4" s="1" customFormat="1" x14ac:dyDescent="0.2">
      <c r="A8395" s="1">
        <v>0</v>
      </c>
      <c r="B8395" s="1" t="s">
        <v>8394</v>
      </c>
      <c r="C8395" s="1">
        <f t="shared" si="262"/>
        <v>82</v>
      </c>
      <c r="D8395" s="1" t="str">
        <f t="shared" si="263"/>
        <v>0</v>
      </c>
    </row>
    <row r="8396" spans="1:4" s="1" customFormat="1" x14ac:dyDescent="0.2">
      <c r="A8396" s="1">
        <v>0</v>
      </c>
      <c r="B8396" s="1" t="s">
        <v>8395</v>
      </c>
      <c r="C8396" s="1">
        <f t="shared" si="262"/>
        <v>82</v>
      </c>
      <c r="D8396" s="1" t="str">
        <f t="shared" si="263"/>
        <v>0</v>
      </c>
    </row>
    <row r="8397" spans="1:4" s="1" customFormat="1" x14ac:dyDescent="0.2">
      <c r="A8397" s="1">
        <v>0</v>
      </c>
      <c r="B8397" s="1" t="s">
        <v>8396</v>
      </c>
      <c r="C8397" s="1">
        <f t="shared" si="262"/>
        <v>82</v>
      </c>
      <c r="D8397" s="1" t="str">
        <f t="shared" si="263"/>
        <v>0</v>
      </c>
    </row>
    <row r="8398" spans="1:4" s="1" customFormat="1" x14ac:dyDescent="0.2">
      <c r="A8398" s="1">
        <v>0</v>
      </c>
      <c r="B8398" s="1" t="s">
        <v>8397</v>
      </c>
      <c r="C8398" s="1">
        <f t="shared" si="262"/>
        <v>82</v>
      </c>
      <c r="D8398" s="1" t="str">
        <f t="shared" si="263"/>
        <v>0</v>
      </c>
    </row>
    <row r="8399" spans="1:4" s="1" customFormat="1" x14ac:dyDescent="0.2">
      <c r="A8399" s="1">
        <v>0</v>
      </c>
      <c r="B8399" s="1" t="s">
        <v>8398</v>
      </c>
      <c r="C8399" s="1">
        <f t="shared" si="262"/>
        <v>82</v>
      </c>
      <c r="D8399" s="1" t="str">
        <f t="shared" si="263"/>
        <v>0</v>
      </c>
    </row>
    <row r="8400" spans="1:4" s="1" customFormat="1" x14ac:dyDescent="0.2">
      <c r="A8400" s="1">
        <v>0</v>
      </c>
      <c r="B8400" s="1" t="s">
        <v>8399</v>
      </c>
      <c r="C8400" s="1">
        <f t="shared" si="262"/>
        <v>82</v>
      </c>
      <c r="D8400" s="1" t="str">
        <f t="shared" si="263"/>
        <v>0</v>
      </c>
    </row>
    <row r="8401" spans="1:4" s="1" customFormat="1" x14ac:dyDescent="0.2">
      <c r="A8401" s="1">
        <v>0</v>
      </c>
      <c r="B8401" s="1" t="s">
        <v>8400</v>
      </c>
      <c r="C8401" s="1">
        <f t="shared" si="262"/>
        <v>82</v>
      </c>
      <c r="D8401" s="1" t="str">
        <f t="shared" si="263"/>
        <v>0</v>
      </c>
    </row>
    <row r="8402" spans="1:4" s="1" customFormat="1" x14ac:dyDescent="0.2">
      <c r="A8402" s="1">
        <v>0</v>
      </c>
      <c r="B8402" s="1" t="s">
        <v>8401</v>
      </c>
      <c r="C8402" s="1">
        <f t="shared" si="262"/>
        <v>82</v>
      </c>
      <c r="D8402" s="1" t="str">
        <f t="shared" si="263"/>
        <v>0</v>
      </c>
    </row>
    <row r="8403" spans="1:4" s="1" customFormat="1" x14ac:dyDescent="0.2">
      <c r="A8403" s="1">
        <v>0</v>
      </c>
      <c r="B8403" s="1" t="s">
        <v>8402</v>
      </c>
      <c r="C8403" s="1">
        <f t="shared" si="262"/>
        <v>82</v>
      </c>
      <c r="D8403" s="1" t="str">
        <f t="shared" si="263"/>
        <v>0</v>
      </c>
    </row>
    <row r="8404" spans="1:4" s="1" customFormat="1" x14ac:dyDescent="0.2">
      <c r="A8404" s="1">
        <v>0</v>
      </c>
      <c r="B8404" s="1" t="s">
        <v>8403</v>
      </c>
      <c r="C8404" s="1">
        <f t="shared" si="262"/>
        <v>82</v>
      </c>
      <c r="D8404" s="1" t="str">
        <f t="shared" si="263"/>
        <v>0</v>
      </c>
    </row>
    <row r="8405" spans="1:4" s="1" customFormat="1" x14ac:dyDescent="0.2">
      <c r="A8405" s="1">
        <v>0</v>
      </c>
      <c r="B8405" s="1" t="s">
        <v>8404</v>
      </c>
      <c r="C8405" s="1">
        <f t="shared" si="262"/>
        <v>82</v>
      </c>
      <c r="D8405" s="1" t="str">
        <f t="shared" si="263"/>
        <v>0</v>
      </c>
    </row>
    <row r="8406" spans="1:4" s="1" customFormat="1" x14ac:dyDescent="0.2">
      <c r="A8406" s="1">
        <v>0</v>
      </c>
      <c r="B8406" s="1" t="s">
        <v>8405</v>
      </c>
      <c r="C8406" s="1">
        <f t="shared" si="262"/>
        <v>82</v>
      </c>
      <c r="D8406" s="1" t="str">
        <f t="shared" si="263"/>
        <v>0</v>
      </c>
    </row>
    <row r="8407" spans="1:4" s="1" customFormat="1" x14ac:dyDescent="0.2">
      <c r="A8407" s="1">
        <v>0</v>
      </c>
      <c r="B8407" s="1" t="s">
        <v>8406</v>
      </c>
      <c r="C8407" s="1">
        <f t="shared" si="262"/>
        <v>82</v>
      </c>
      <c r="D8407" s="1" t="str">
        <f t="shared" si="263"/>
        <v>0</v>
      </c>
    </row>
    <row r="8408" spans="1:4" s="1" customFormat="1" x14ac:dyDescent="0.2">
      <c r="A8408" s="1">
        <v>0</v>
      </c>
      <c r="B8408" s="1" t="s">
        <v>8407</v>
      </c>
      <c r="C8408" s="1">
        <f t="shared" si="262"/>
        <v>82</v>
      </c>
      <c r="D8408" s="1" t="str">
        <f t="shared" si="263"/>
        <v>0</v>
      </c>
    </row>
    <row r="8409" spans="1:4" s="1" customFormat="1" x14ac:dyDescent="0.2">
      <c r="A8409" s="1">
        <v>0</v>
      </c>
      <c r="B8409" s="1" t="s">
        <v>8408</v>
      </c>
      <c r="C8409" s="1">
        <f t="shared" si="262"/>
        <v>82</v>
      </c>
      <c r="D8409" s="1" t="str">
        <f t="shared" si="263"/>
        <v>0</v>
      </c>
    </row>
    <row r="8410" spans="1:4" s="1" customFormat="1" x14ac:dyDescent="0.2">
      <c r="A8410" s="1">
        <v>0</v>
      </c>
      <c r="B8410" s="1" t="s">
        <v>8409</v>
      </c>
      <c r="C8410" s="1">
        <f t="shared" si="262"/>
        <v>82</v>
      </c>
      <c r="D8410" s="1" t="str">
        <f t="shared" si="263"/>
        <v>0</v>
      </c>
    </row>
    <row r="8411" spans="1:4" s="1" customFormat="1" x14ac:dyDescent="0.2">
      <c r="A8411" s="1">
        <v>0</v>
      </c>
      <c r="B8411" s="1" t="s">
        <v>8410</v>
      </c>
      <c r="C8411" s="1">
        <f t="shared" si="262"/>
        <v>82</v>
      </c>
      <c r="D8411" s="1" t="str">
        <f t="shared" si="263"/>
        <v>0</v>
      </c>
    </row>
    <row r="8412" spans="1:4" s="1" customFormat="1" x14ac:dyDescent="0.2">
      <c r="A8412" s="1">
        <v>0</v>
      </c>
      <c r="B8412" s="1" t="s">
        <v>8411</v>
      </c>
      <c r="C8412" s="1">
        <f t="shared" si="262"/>
        <v>82</v>
      </c>
      <c r="D8412" s="1" t="str">
        <f t="shared" si="263"/>
        <v>0</v>
      </c>
    </row>
    <row r="8413" spans="1:4" s="1" customFormat="1" x14ac:dyDescent="0.2">
      <c r="A8413" s="1">
        <v>0</v>
      </c>
      <c r="B8413" s="1" t="s">
        <v>8412</v>
      </c>
      <c r="C8413" s="1">
        <f t="shared" si="262"/>
        <v>82</v>
      </c>
      <c r="D8413" s="1" t="str">
        <f t="shared" si="263"/>
        <v>0</v>
      </c>
    </row>
    <row r="8414" spans="1:4" s="1" customFormat="1" x14ac:dyDescent="0.2">
      <c r="A8414" s="1">
        <v>0</v>
      </c>
      <c r="B8414" s="1" t="s">
        <v>8413</v>
      </c>
      <c r="C8414" s="1">
        <f t="shared" si="262"/>
        <v>82</v>
      </c>
      <c r="D8414" s="1" t="str">
        <f t="shared" si="263"/>
        <v>0</v>
      </c>
    </row>
    <row r="8415" spans="1:4" s="1" customFormat="1" x14ac:dyDescent="0.2">
      <c r="A8415" s="1">
        <v>0</v>
      </c>
      <c r="B8415" s="1" t="s">
        <v>8414</v>
      </c>
      <c r="C8415" s="1">
        <f t="shared" si="262"/>
        <v>82</v>
      </c>
      <c r="D8415" s="1" t="str">
        <f t="shared" si="263"/>
        <v>0</v>
      </c>
    </row>
    <row r="8416" spans="1:4" s="1" customFormat="1" x14ac:dyDescent="0.2">
      <c r="A8416" s="1">
        <v>0</v>
      </c>
      <c r="B8416" s="1" t="s">
        <v>8415</v>
      </c>
      <c r="C8416" s="1">
        <f t="shared" si="262"/>
        <v>82</v>
      </c>
      <c r="D8416" s="1" t="str">
        <f t="shared" si="263"/>
        <v>0</v>
      </c>
    </row>
    <row r="8417" spans="1:4" s="1" customFormat="1" x14ac:dyDescent="0.2">
      <c r="A8417" s="1">
        <v>0</v>
      </c>
      <c r="B8417" s="1" t="s">
        <v>8416</v>
      </c>
      <c r="C8417" s="1">
        <f t="shared" si="262"/>
        <v>82</v>
      </c>
      <c r="D8417" s="1" t="str">
        <f t="shared" si="263"/>
        <v>0</v>
      </c>
    </row>
    <row r="8418" spans="1:4" s="1" customFormat="1" x14ac:dyDescent="0.2">
      <c r="A8418" s="1">
        <v>0</v>
      </c>
      <c r="B8418" s="1" t="s">
        <v>8417</v>
      </c>
      <c r="C8418" s="1">
        <f t="shared" si="262"/>
        <v>82</v>
      </c>
      <c r="D8418" s="1" t="str">
        <f t="shared" si="263"/>
        <v>0</v>
      </c>
    </row>
    <row r="8419" spans="1:4" s="1" customFormat="1" x14ac:dyDescent="0.2">
      <c r="A8419" s="1">
        <v>0</v>
      </c>
      <c r="B8419" s="1" t="s">
        <v>8418</v>
      </c>
      <c r="C8419" s="1">
        <f t="shared" si="262"/>
        <v>82</v>
      </c>
      <c r="D8419" s="1" t="str">
        <f t="shared" si="263"/>
        <v>0</v>
      </c>
    </row>
    <row r="8420" spans="1:4" s="1" customFormat="1" x14ac:dyDescent="0.2">
      <c r="A8420" s="1">
        <v>0</v>
      </c>
      <c r="B8420" s="1" t="s">
        <v>8419</v>
      </c>
      <c r="C8420" s="1">
        <f t="shared" si="262"/>
        <v>82</v>
      </c>
      <c r="D8420" s="1" t="str">
        <f t="shared" si="263"/>
        <v>0</v>
      </c>
    </row>
    <row r="8421" spans="1:4" s="1" customFormat="1" x14ac:dyDescent="0.2">
      <c r="A8421" s="1">
        <v>0</v>
      </c>
      <c r="B8421" s="1" t="s">
        <v>8420</v>
      </c>
      <c r="C8421" s="1">
        <f t="shared" si="262"/>
        <v>82</v>
      </c>
      <c r="D8421" s="1" t="str">
        <f t="shared" si="263"/>
        <v>0</v>
      </c>
    </row>
    <row r="8422" spans="1:4" s="1" customFormat="1" x14ac:dyDescent="0.2">
      <c r="A8422" s="1">
        <v>0</v>
      </c>
      <c r="B8422" s="1" t="s">
        <v>8421</v>
      </c>
      <c r="C8422" s="1">
        <f t="shared" si="262"/>
        <v>82</v>
      </c>
      <c r="D8422" s="1" t="str">
        <f t="shared" si="263"/>
        <v>0</v>
      </c>
    </row>
    <row r="8423" spans="1:4" s="1" customFormat="1" x14ac:dyDescent="0.2">
      <c r="A8423" s="1">
        <v>0</v>
      </c>
      <c r="B8423" s="1" t="s">
        <v>8422</v>
      </c>
      <c r="C8423" s="1">
        <f t="shared" si="262"/>
        <v>82</v>
      </c>
      <c r="D8423" s="1" t="str">
        <f t="shared" si="263"/>
        <v>0</v>
      </c>
    </row>
    <row r="8424" spans="1:4" s="1" customFormat="1" x14ac:dyDescent="0.2">
      <c r="A8424" s="1">
        <v>0</v>
      </c>
      <c r="B8424" s="1" t="s">
        <v>8423</v>
      </c>
      <c r="C8424" s="1">
        <f t="shared" si="262"/>
        <v>82</v>
      </c>
      <c r="D8424" s="1" t="str">
        <f t="shared" si="263"/>
        <v>0</v>
      </c>
    </row>
    <row r="8425" spans="1:4" s="1" customFormat="1" x14ac:dyDescent="0.2">
      <c r="A8425" s="1">
        <v>0</v>
      </c>
      <c r="B8425" s="1" t="s">
        <v>8424</v>
      </c>
      <c r="C8425" s="1">
        <f t="shared" si="262"/>
        <v>82</v>
      </c>
      <c r="D8425" s="1" t="str">
        <f t="shared" si="263"/>
        <v>0</v>
      </c>
    </row>
    <row r="8426" spans="1:4" s="1" customFormat="1" x14ac:dyDescent="0.2">
      <c r="A8426" s="1">
        <v>0</v>
      </c>
      <c r="B8426" s="1" t="s">
        <v>8425</v>
      </c>
      <c r="C8426" s="1">
        <f t="shared" si="262"/>
        <v>82</v>
      </c>
      <c r="D8426" s="1" t="str">
        <f t="shared" si="263"/>
        <v>0</v>
      </c>
    </row>
    <row r="8427" spans="1:4" s="1" customFormat="1" x14ac:dyDescent="0.2">
      <c r="A8427" s="1">
        <v>0</v>
      </c>
      <c r="B8427" s="1" t="s">
        <v>8426</v>
      </c>
      <c r="C8427" s="1">
        <f t="shared" si="262"/>
        <v>82</v>
      </c>
      <c r="D8427" s="1" t="str">
        <f t="shared" si="263"/>
        <v>0</v>
      </c>
    </row>
    <row r="8428" spans="1:4" s="1" customFormat="1" x14ac:dyDescent="0.2">
      <c r="A8428" s="1">
        <v>0</v>
      </c>
      <c r="B8428" s="1" t="s">
        <v>8427</v>
      </c>
      <c r="C8428" s="1">
        <f t="shared" si="262"/>
        <v>82</v>
      </c>
      <c r="D8428" s="1" t="str">
        <f t="shared" si="263"/>
        <v>0</v>
      </c>
    </row>
    <row r="8429" spans="1:4" s="1" customFormat="1" x14ac:dyDescent="0.2">
      <c r="A8429" s="1">
        <v>0</v>
      </c>
      <c r="B8429" s="1" t="s">
        <v>8428</v>
      </c>
      <c r="C8429" s="1">
        <f t="shared" si="262"/>
        <v>82</v>
      </c>
      <c r="D8429" s="1" t="str">
        <f t="shared" si="263"/>
        <v>0</v>
      </c>
    </row>
    <row r="8430" spans="1:4" s="1" customFormat="1" x14ac:dyDescent="0.2">
      <c r="A8430" s="1">
        <v>0</v>
      </c>
      <c r="B8430" s="1" t="s">
        <v>8429</v>
      </c>
      <c r="C8430" s="1">
        <f t="shared" si="262"/>
        <v>82</v>
      </c>
      <c r="D8430" s="1" t="str">
        <f t="shared" si="263"/>
        <v>0</v>
      </c>
    </row>
    <row r="8431" spans="1:4" s="1" customFormat="1" x14ac:dyDescent="0.2">
      <c r="A8431" s="1">
        <v>0</v>
      </c>
      <c r="B8431" s="1" t="s">
        <v>8430</v>
      </c>
      <c r="C8431" s="1">
        <f t="shared" si="262"/>
        <v>82</v>
      </c>
      <c r="D8431" s="1" t="str">
        <f t="shared" si="263"/>
        <v>0</v>
      </c>
    </row>
    <row r="8432" spans="1:4" s="1" customFormat="1" x14ac:dyDescent="0.2">
      <c r="A8432" s="1">
        <v>0</v>
      </c>
      <c r="B8432" s="1" t="s">
        <v>8431</v>
      </c>
      <c r="C8432" s="1">
        <f t="shared" si="262"/>
        <v>82</v>
      </c>
      <c r="D8432" s="1" t="str">
        <f t="shared" si="263"/>
        <v>0</v>
      </c>
    </row>
    <row r="8433" spans="1:4" s="1" customFormat="1" x14ac:dyDescent="0.2">
      <c r="A8433" s="1">
        <v>0</v>
      </c>
      <c r="B8433" s="1" t="s">
        <v>8432</v>
      </c>
      <c r="C8433" s="1">
        <f t="shared" si="262"/>
        <v>82</v>
      </c>
      <c r="D8433" s="1" t="str">
        <f t="shared" si="263"/>
        <v>0</v>
      </c>
    </row>
    <row r="8434" spans="1:4" s="1" customFormat="1" x14ac:dyDescent="0.2">
      <c r="A8434" s="1">
        <v>0</v>
      </c>
      <c r="B8434" s="1" t="s">
        <v>8433</v>
      </c>
      <c r="C8434" s="1">
        <f t="shared" si="262"/>
        <v>82</v>
      </c>
      <c r="D8434" s="1" t="str">
        <f t="shared" si="263"/>
        <v>0</v>
      </c>
    </row>
    <row r="8435" spans="1:4" s="1" customFormat="1" x14ac:dyDescent="0.2">
      <c r="A8435" s="1">
        <v>0</v>
      </c>
      <c r="B8435" s="1" t="s">
        <v>8434</v>
      </c>
      <c r="C8435" s="1">
        <f t="shared" si="262"/>
        <v>82</v>
      </c>
      <c r="D8435" s="1" t="str">
        <f t="shared" si="263"/>
        <v>0</v>
      </c>
    </row>
    <row r="8436" spans="1:4" s="1" customFormat="1" x14ac:dyDescent="0.2">
      <c r="A8436" s="1">
        <v>0</v>
      </c>
      <c r="B8436" s="1" t="s">
        <v>8435</v>
      </c>
      <c r="C8436" s="1">
        <f t="shared" si="262"/>
        <v>82</v>
      </c>
      <c r="D8436" s="1" t="str">
        <f t="shared" si="263"/>
        <v>0</v>
      </c>
    </row>
    <row r="8437" spans="1:4" s="1" customFormat="1" x14ac:dyDescent="0.2">
      <c r="A8437" s="1">
        <v>0</v>
      </c>
      <c r="B8437" s="1" t="s">
        <v>8436</v>
      </c>
      <c r="C8437" s="1">
        <f t="shared" si="262"/>
        <v>82</v>
      </c>
      <c r="D8437" s="1" t="str">
        <f t="shared" si="263"/>
        <v>0</v>
      </c>
    </row>
    <row r="8438" spans="1:4" s="1" customFormat="1" x14ac:dyDescent="0.2">
      <c r="A8438" s="1">
        <v>0</v>
      </c>
      <c r="B8438" s="1" t="s">
        <v>8437</v>
      </c>
      <c r="C8438" s="1">
        <f t="shared" si="262"/>
        <v>82</v>
      </c>
      <c r="D8438" s="1" t="str">
        <f t="shared" si="263"/>
        <v>0</v>
      </c>
    </row>
    <row r="8439" spans="1:4" s="1" customFormat="1" x14ac:dyDescent="0.2">
      <c r="A8439" s="1">
        <v>0</v>
      </c>
      <c r="B8439" s="1" t="s">
        <v>8438</v>
      </c>
      <c r="C8439" s="1">
        <f t="shared" si="262"/>
        <v>82</v>
      </c>
      <c r="D8439" s="1" t="str">
        <f t="shared" si="263"/>
        <v>0</v>
      </c>
    </row>
    <row r="8440" spans="1:4" s="1" customFormat="1" x14ac:dyDescent="0.2">
      <c r="A8440" s="1">
        <v>0</v>
      </c>
      <c r="B8440" s="1" t="s">
        <v>8439</v>
      </c>
      <c r="C8440" s="1">
        <f t="shared" si="262"/>
        <v>82</v>
      </c>
      <c r="D8440" s="1" t="str">
        <f t="shared" si="263"/>
        <v>0</v>
      </c>
    </row>
    <row r="8441" spans="1:4" s="1" customFormat="1" x14ac:dyDescent="0.2">
      <c r="A8441" s="1">
        <v>0</v>
      </c>
      <c r="B8441" s="1" t="s">
        <v>8440</v>
      </c>
      <c r="C8441" s="1">
        <f t="shared" si="262"/>
        <v>82</v>
      </c>
      <c r="D8441" s="1" t="str">
        <f t="shared" si="263"/>
        <v>0</v>
      </c>
    </row>
    <row r="8442" spans="1:4" s="1" customFormat="1" x14ac:dyDescent="0.2">
      <c r="A8442" s="1">
        <v>0</v>
      </c>
      <c r="B8442" s="1" t="s">
        <v>8441</v>
      </c>
      <c r="C8442" s="1">
        <f t="shared" si="262"/>
        <v>82</v>
      </c>
      <c r="D8442" s="1" t="str">
        <f t="shared" si="263"/>
        <v>0</v>
      </c>
    </row>
    <row r="8443" spans="1:4" s="1" customFormat="1" x14ac:dyDescent="0.2">
      <c r="A8443" s="1">
        <v>0</v>
      </c>
      <c r="B8443" s="1" t="s">
        <v>8442</v>
      </c>
      <c r="C8443" s="1">
        <f t="shared" si="262"/>
        <v>82</v>
      </c>
      <c r="D8443" s="1" t="str">
        <f t="shared" si="263"/>
        <v>0</v>
      </c>
    </row>
    <row r="8444" spans="1:4" s="1" customFormat="1" x14ac:dyDescent="0.2">
      <c r="A8444" s="1">
        <v>0</v>
      </c>
      <c r="B8444" s="1" t="s">
        <v>8443</v>
      </c>
      <c r="C8444" s="1">
        <f t="shared" si="262"/>
        <v>82</v>
      </c>
      <c r="D8444" s="1" t="str">
        <f t="shared" si="263"/>
        <v>0</v>
      </c>
    </row>
    <row r="8445" spans="1:4" s="1" customFormat="1" x14ac:dyDescent="0.2">
      <c r="A8445" s="1">
        <v>0</v>
      </c>
      <c r="B8445" s="1" t="s">
        <v>8444</v>
      </c>
      <c r="C8445" s="1">
        <f t="shared" si="262"/>
        <v>82</v>
      </c>
      <c r="D8445" s="1" t="str">
        <f t="shared" si="263"/>
        <v>0</v>
      </c>
    </row>
    <row r="8446" spans="1:4" s="1" customFormat="1" x14ac:dyDescent="0.2">
      <c r="A8446" s="1">
        <v>0</v>
      </c>
      <c r="B8446" s="1" t="s">
        <v>8445</v>
      </c>
      <c r="C8446" s="1">
        <f t="shared" si="262"/>
        <v>82</v>
      </c>
      <c r="D8446" s="1" t="str">
        <f t="shared" si="263"/>
        <v>0</v>
      </c>
    </row>
    <row r="8447" spans="1:4" s="1" customFormat="1" x14ac:dyDescent="0.2">
      <c r="A8447" s="1">
        <v>0</v>
      </c>
      <c r="B8447" s="1" t="s">
        <v>8446</v>
      </c>
      <c r="C8447" s="1">
        <f t="shared" si="262"/>
        <v>82</v>
      </c>
      <c r="D8447" s="1" t="str">
        <f t="shared" si="263"/>
        <v>0</v>
      </c>
    </row>
    <row r="8448" spans="1:4" s="1" customFormat="1" x14ac:dyDescent="0.2">
      <c r="A8448" s="1">
        <v>0</v>
      </c>
      <c r="B8448" s="1" t="s">
        <v>8447</v>
      </c>
      <c r="C8448" s="1">
        <f t="shared" si="262"/>
        <v>82</v>
      </c>
      <c r="D8448" s="1" t="str">
        <f t="shared" si="263"/>
        <v>0</v>
      </c>
    </row>
    <row r="8449" spans="1:4" s="1" customFormat="1" x14ac:dyDescent="0.2">
      <c r="A8449" s="1">
        <v>0</v>
      </c>
      <c r="B8449" s="1" t="s">
        <v>8448</v>
      </c>
      <c r="C8449" s="1">
        <f t="shared" ref="C8449:C8512" si="264">LEN(B8449)</f>
        <v>82</v>
      </c>
      <c r="D8449" s="1" t="str">
        <f t="shared" ref="D8449:D8512" si="265">IF((LENB(B8449)-LEN(B8449))&gt;=2,"1","0")</f>
        <v>0</v>
      </c>
    </row>
    <row r="8450" spans="1:4" s="1" customFormat="1" x14ac:dyDescent="0.2">
      <c r="A8450" s="1">
        <v>0</v>
      </c>
      <c r="B8450" s="1" t="s">
        <v>8449</v>
      </c>
      <c r="C8450" s="1">
        <f t="shared" si="264"/>
        <v>82</v>
      </c>
      <c r="D8450" s="1" t="str">
        <f t="shared" si="265"/>
        <v>0</v>
      </c>
    </row>
    <row r="8451" spans="1:4" s="1" customFormat="1" x14ac:dyDescent="0.2">
      <c r="A8451" s="1">
        <v>0</v>
      </c>
      <c r="B8451" s="1" t="s">
        <v>8450</v>
      </c>
      <c r="C8451" s="1">
        <f t="shared" si="264"/>
        <v>82</v>
      </c>
      <c r="D8451" s="1" t="str">
        <f t="shared" si="265"/>
        <v>0</v>
      </c>
    </row>
    <row r="8452" spans="1:4" s="1" customFormat="1" x14ac:dyDescent="0.2">
      <c r="A8452" s="1">
        <v>0</v>
      </c>
      <c r="B8452" s="1" t="s">
        <v>8451</v>
      </c>
      <c r="C8452" s="1">
        <f t="shared" si="264"/>
        <v>82</v>
      </c>
      <c r="D8452" s="1" t="str">
        <f t="shared" si="265"/>
        <v>0</v>
      </c>
    </row>
    <row r="8453" spans="1:4" s="1" customFormat="1" x14ac:dyDescent="0.2">
      <c r="A8453" s="1">
        <v>0</v>
      </c>
      <c r="B8453" s="1" t="s">
        <v>8452</v>
      </c>
      <c r="C8453" s="1">
        <f t="shared" si="264"/>
        <v>82</v>
      </c>
      <c r="D8453" s="1" t="str">
        <f t="shared" si="265"/>
        <v>0</v>
      </c>
    </row>
    <row r="8454" spans="1:4" s="1" customFormat="1" x14ac:dyDescent="0.2">
      <c r="A8454" s="1">
        <v>0</v>
      </c>
      <c r="B8454" s="1" t="s">
        <v>8453</v>
      </c>
      <c r="C8454" s="1">
        <f t="shared" si="264"/>
        <v>82</v>
      </c>
      <c r="D8454" s="1" t="str">
        <f t="shared" si="265"/>
        <v>0</v>
      </c>
    </row>
    <row r="8455" spans="1:4" s="1" customFormat="1" x14ac:dyDescent="0.2">
      <c r="A8455" s="1">
        <v>0</v>
      </c>
      <c r="B8455" s="1" t="s">
        <v>8454</v>
      </c>
      <c r="C8455" s="1">
        <f t="shared" si="264"/>
        <v>82</v>
      </c>
      <c r="D8455" s="1" t="str">
        <f t="shared" si="265"/>
        <v>0</v>
      </c>
    </row>
    <row r="8456" spans="1:4" s="1" customFormat="1" x14ac:dyDescent="0.2">
      <c r="A8456" s="1">
        <v>0</v>
      </c>
      <c r="B8456" s="1" t="s">
        <v>8455</v>
      </c>
      <c r="C8456" s="1">
        <f t="shared" si="264"/>
        <v>82</v>
      </c>
      <c r="D8456" s="1" t="str">
        <f t="shared" si="265"/>
        <v>0</v>
      </c>
    </row>
    <row r="8457" spans="1:4" s="1" customFormat="1" x14ac:dyDescent="0.2">
      <c r="A8457" s="1">
        <v>0</v>
      </c>
      <c r="B8457" s="1" t="s">
        <v>8456</v>
      </c>
      <c r="C8457" s="1">
        <f t="shared" si="264"/>
        <v>82</v>
      </c>
      <c r="D8457" s="1" t="str">
        <f t="shared" si="265"/>
        <v>0</v>
      </c>
    </row>
    <row r="8458" spans="1:4" s="1" customFormat="1" x14ac:dyDescent="0.2">
      <c r="A8458" s="1">
        <v>0</v>
      </c>
      <c r="B8458" s="1" t="s">
        <v>8457</v>
      </c>
      <c r="C8458" s="1">
        <f t="shared" si="264"/>
        <v>82</v>
      </c>
      <c r="D8458" s="1" t="str">
        <f t="shared" si="265"/>
        <v>0</v>
      </c>
    </row>
    <row r="8459" spans="1:4" s="1" customFormat="1" x14ac:dyDescent="0.2">
      <c r="A8459" s="1">
        <v>0</v>
      </c>
      <c r="B8459" s="1" t="s">
        <v>8458</v>
      </c>
      <c r="C8459" s="1">
        <f t="shared" si="264"/>
        <v>82</v>
      </c>
      <c r="D8459" s="1" t="str">
        <f t="shared" si="265"/>
        <v>0</v>
      </c>
    </row>
    <row r="8460" spans="1:4" s="1" customFormat="1" x14ac:dyDescent="0.2">
      <c r="A8460" s="1">
        <v>0</v>
      </c>
      <c r="B8460" s="1" t="s">
        <v>8459</v>
      </c>
      <c r="C8460" s="1">
        <f t="shared" si="264"/>
        <v>82</v>
      </c>
      <c r="D8460" s="1" t="str">
        <f t="shared" si="265"/>
        <v>0</v>
      </c>
    </row>
    <row r="8461" spans="1:4" s="1" customFormat="1" x14ac:dyDescent="0.2">
      <c r="A8461" s="1">
        <v>0</v>
      </c>
      <c r="B8461" s="1" t="s">
        <v>8460</v>
      </c>
      <c r="C8461" s="1">
        <f t="shared" si="264"/>
        <v>82</v>
      </c>
      <c r="D8461" s="1" t="str">
        <f t="shared" si="265"/>
        <v>0</v>
      </c>
    </row>
    <row r="8462" spans="1:4" s="1" customFormat="1" x14ac:dyDescent="0.2">
      <c r="A8462" s="1">
        <v>0</v>
      </c>
      <c r="B8462" s="1" t="s">
        <v>8461</v>
      </c>
      <c r="C8462" s="1">
        <f t="shared" si="264"/>
        <v>82</v>
      </c>
      <c r="D8462" s="1" t="str">
        <f t="shared" si="265"/>
        <v>0</v>
      </c>
    </row>
    <row r="8463" spans="1:4" s="1" customFormat="1" x14ac:dyDescent="0.2">
      <c r="A8463" s="1">
        <v>0</v>
      </c>
      <c r="B8463" s="1" t="s">
        <v>8462</v>
      </c>
      <c r="C8463" s="1">
        <f t="shared" si="264"/>
        <v>82</v>
      </c>
      <c r="D8463" s="1" t="str">
        <f t="shared" si="265"/>
        <v>0</v>
      </c>
    </row>
    <row r="8464" spans="1:4" s="1" customFormat="1" x14ac:dyDescent="0.2">
      <c r="A8464" s="1">
        <v>0</v>
      </c>
      <c r="B8464" s="1" t="s">
        <v>8463</v>
      </c>
      <c r="C8464" s="1">
        <f t="shared" si="264"/>
        <v>82</v>
      </c>
      <c r="D8464" s="1" t="str">
        <f t="shared" si="265"/>
        <v>0</v>
      </c>
    </row>
    <row r="8465" spans="1:4" s="1" customFormat="1" x14ac:dyDescent="0.2">
      <c r="A8465" s="1">
        <v>0</v>
      </c>
      <c r="B8465" s="1" t="s">
        <v>8464</v>
      </c>
      <c r="C8465" s="1">
        <f t="shared" si="264"/>
        <v>82</v>
      </c>
      <c r="D8465" s="1" t="str">
        <f t="shared" si="265"/>
        <v>0</v>
      </c>
    </row>
    <row r="8466" spans="1:4" s="1" customFormat="1" x14ac:dyDescent="0.2">
      <c r="A8466" s="1">
        <v>0</v>
      </c>
      <c r="B8466" s="1" t="s">
        <v>8465</v>
      </c>
      <c r="C8466" s="1">
        <f t="shared" si="264"/>
        <v>82</v>
      </c>
      <c r="D8466" s="1" t="str">
        <f t="shared" si="265"/>
        <v>0</v>
      </c>
    </row>
    <row r="8467" spans="1:4" s="1" customFormat="1" x14ac:dyDescent="0.2">
      <c r="A8467" s="1">
        <v>0</v>
      </c>
      <c r="B8467" s="1" t="s">
        <v>8466</v>
      </c>
      <c r="C8467" s="1">
        <f t="shared" si="264"/>
        <v>82</v>
      </c>
      <c r="D8467" s="1" t="str">
        <f t="shared" si="265"/>
        <v>0</v>
      </c>
    </row>
    <row r="8468" spans="1:4" s="1" customFormat="1" x14ac:dyDescent="0.2">
      <c r="A8468" s="1">
        <v>0</v>
      </c>
      <c r="B8468" s="1" t="s">
        <v>8467</v>
      </c>
      <c r="C8468" s="1">
        <f t="shared" si="264"/>
        <v>82</v>
      </c>
      <c r="D8468" s="1" t="str">
        <f t="shared" si="265"/>
        <v>0</v>
      </c>
    </row>
    <row r="8469" spans="1:4" s="1" customFormat="1" x14ac:dyDescent="0.2">
      <c r="A8469" s="1">
        <v>0</v>
      </c>
      <c r="B8469" s="1" t="s">
        <v>8468</v>
      </c>
      <c r="C8469" s="1">
        <f t="shared" si="264"/>
        <v>82</v>
      </c>
      <c r="D8469" s="1" t="str">
        <f t="shared" si="265"/>
        <v>0</v>
      </c>
    </row>
    <row r="8470" spans="1:4" s="1" customFormat="1" x14ac:dyDescent="0.2">
      <c r="A8470" s="1">
        <v>0</v>
      </c>
      <c r="B8470" s="1" t="s">
        <v>8469</v>
      </c>
      <c r="C8470" s="1">
        <f t="shared" si="264"/>
        <v>82</v>
      </c>
      <c r="D8470" s="1" t="str">
        <f t="shared" si="265"/>
        <v>0</v>
      </c>
    </row>
    <row r="8471" spans="1:4" s="1" customFormat="1" x14ac:dyDescent="0.2">
      <c r="A8471" s="1">
        <v>0</v>
      </c>
      <c r="B8471" s="1" t="s">
        <v>8470</v>
      </c>
      <c r="C8471" s="1">
        <f t="shared" si="264"/>
        <v>82</v>
      </c>
      <c r="D8471" s="1" t="str">
        <f t="shared" si="265"/>
        <v>0</v>
      </c>
    </row>
    <row r="8472" spans="1:4" s="1" customFormat="1" x14ac:dyDescent="0.2">
      <c r="A8472" s="1">
        <v>0</v>
      </c>
      <c r="B8472" s="1" t="s">
        <v>8471</v>
      </c>
      <c r="C8472" s="1">
        <f t="shared" si="264"/>
        <v>82</v>
      </c>
      <c r="D8472" s="1" t="str">
        <f t="shared" si="265"/>
        <v>0</v>
      </c>
    </row>
    <row r="8473" spans="1:4" s="1" customFormat="1" x14ac:dyDescent="0.2">
      <c r="A8473" s="1">
        <v>0</v>
      </c>
      <c r="B8473" s="1" t="s">
        <v>8472</v>
      </c>
      <c r="C8473" s="1">
        <f t="shared" si="264"/>
        <v>82</v>
      </c>
      <c r="D8473" s="1" t="str">
        <f t="shared" si="265"/>
        <v>0</v>
      </c>
    </row>
    <row r="8474" spans="1:4" s="1" customFormat="1" x14ac:dyDescent="0.2">
      <c r="A8474" s="1">
        <v>0</v>
      </c>
      <c r="B8474" s="1" t="s">
        <v>8473</v>
      </c>
      <c r="C8474" s="1">
        <f t="shared" si="264"/>
        <v>82</v>
      </c>
      <c r="D8474" s="1" t="str">
        <f t="shared" si="265"/>
        <v>0</v>
      </c>
    </row>
    <row r="8475" spans="1:4" s="1" customFormat="1" x14ac:dyDescent="0.2">
      <c r="A8475" s="1">
        <v>0</v>
      </c>
      <c r="B8475" s="1" t="s">
        <v>8474</v>
      </c>
      <c r="C8475" s="1">
        <f t="shared" si="264"/>
        <v>82</v>
      </c>
      <c r="D8475" s="1" t="str">
        <f t="shared" si="265"/>
        <v>0</v>
      </c>
    </row>
    <row r="8476" spans="1:4" s="1" customFormat="1" x14ac:dyDescent="0.2">
      <c r="A8476" s="1">
        <v>0</v>
      </c>
      <c r="B8476" s="1" t="s">
        <v>8475</v>
      </c>
      <c r="C8476" s="1">
        <f t="shared" si="264"/>
        <v>82</v>
      </c>
      <c r="D8476" s="1" t="str">
        <f t="shared" si="265"/>
        <v>0</v>
      </c>
    </row>
    <row r="8477" spans="1:4" s="1" customFormat="1" x14ac:dyDescent="0.2">
      <c r="A8477" s="1">
        <v>0</v>
      </c>
      <c r="B8477" s="1" t="s">
        <v>8476</v>
      </c>
      <c r="C8477" s="1">
        <f t="shared" si="264"/>
        <v>82</v>
      </c>
      <c r="D8477" s="1" t="str">
        <f t="shared" si="265"/>
        <v>0</v>
      </c>
    </row>
    <row r="8478" spans="1:4" s="1" customFormat="1" x14ac:dyDescent="0.2">
      <c r="A8478" s="1">
        <v>0</v>
      </c>
      <c r="B8478" s="1" t="s">
        <v>8477</v>
      </c>
      <c r="C8478" s="1">
        <f t="shared" si="264"/>
        <v>82</v>
      </c>
      <c r="D8478" s="1" t="str">
        <f t="shared" si="265"/>
        <v>0</v>
      </c>
    </row>
    <row r="8479" spans="1:4" s="1" customFormat="1" x14ac:dyDescent="0.2">
      <c r="A8479" s="1">
        <v>0</v>
      </c>
      <c r="B8479" s="1" t="s">
        <v>8478</v>
      </c>
      <c r="C8479" s="1">
        <f t="shared" si="264"/>
        <v>82</v>
      </c>
      <c r="D8479" s="1" t="str">
        <f t="shared" si="265"/>
        <v>0</v>
      </c>
    </row>
    <row r="8480" spans="1:4" s="1" customFormat="1" x14ac:dyDescent="0.2">
      <c r="A8480" s="1">
        <v>0</v>
      </c>
      <c r="B8480" s="1" t="s">
        <v>8479</v>
      </c>
      <c r="C8480" s="1">
        <f t="shared" si="264"/>
        <v>82</v>
      </c>
      <c r="D8480" s="1" t="str">
        <f t="shared" si="265"/>
        <v>0</v>
      </c>
    </row>
    <row r="8481" spans="1:4" s="1" customFormat="1" x14ac:dyDescent="0.2">
      <c r="A8481" s="1">
        <v>0</v>
      </c>
      <c r="B8481" s="1" t="s">
        <v>8480</v>
      </c>
      <c r="C8481" s="1">
        <f t="shared" si="264"/>
        <v>82</v>
      </c>
      <c r="D8481" s="1" t="str">
        <f t="shared" si="265"/>
        <v>0</v>
      </c>
    </row>
    <row r="8482" spans="1:4" s="1" customFormat="1" x14ac:dyDescent="0.2">
      <c r="A8482" s="1">
        <v>0</v>
      </c>
      <c r="B8482" s="1" t="s">
        <v>8481</v>
      </c>
      <c r="C8482" s="1">
        <f t="shared" si="264"/>
        <v>82</v>
      </c>
      <c r="D8482" s="1" t="str">
        <f t="shared" si="265"/>
        <v>0</v>
      </c>
    </row>
    <row r="8483" spans="1:4" s="1" customFormat="1" x14ac:dyDescent="0.2">
      <c r="A8483" s="1">
        <v>0</v>
      </c>
      <c r="B8483" s="1" t="s">
        <v>8482</v>
      </c>
      <c r="C8483" s="1">
        <f t="shared" si="264"/>
        <v>82</v>
      </c>
      <c r="D8483" s="1" t="str">
        <f t="shared" si="265"/>
        <v>0</v>
      </c>
    </row>
    <row r="8484" spans="1:4" s="1" customFormat="1" x14ac:dyDescent="0.2">
      <c r="A8484" s="1">
        <v>0</v>
      </c>
      <c r="B8484" s="1" t="s">
        <v>8483</v>
      </c>
      <c r="C8484" s="1">
        <f t="shared" si="264"/>
        <v>82</v>
      </c>
      <c r="D8484" s="1" t="str">
        <f t="shared" si="265"/>
        <v>0</v>
      </c>
    </row>
    <row r="8485" spans="1:4" s="1" customFormat="1" x14ac:dyDescent="0.2">
      <c r="A8485" s="1">
        <v>0</v>
      </c>
      <c r="B8485" s="1" t="s">
        <v>8484</v>
      </c>
      <c r="C8485" s="1">
        <f t="shared" si="264"/>
        <v>82</v>
      </c>
      <c r="D8485" s="1" t="str">
        <f t="shared" si="265"/>
        <v>0</v>
      </c>
    </row>
    <row r="8486" spans="1:4" s="1" customFormat="1" x14ac:dyDescent="0.2">
      <c r="A8486" s="1">
        <v>0</v>
      </c>
      <c r="B8486" s="1" t="s">
        <v>8485</v>
      </c>
      <c r="C8486" s="1">
        <f t="shared" si="264"/>
        <v>82</v>
      </c>
      <c r="D8486" s="1" t="str">
        <f t="shared" si="265"/>
        <v>0</v>
      </c>
    </row>
    <row r="8487" spans="1:4" s="1" customFormat="1" x14ac:dyDescent="0.2">
      <c r="A8487" s="1">
        <v>0</v>
      </c>
      <c r="B8487" s="1" t="s">
        <v>8486</v>
      </c>
      <c r="C8487" s="1">
        <f t="shared" si="264"/>
        <v>82</v>
      </c>
      <c r="D8487" s="1" t="str">
        <f t="shared" si="265"/>
        <v>0</v>
      </c>
    </row>
    <row r="8488" spans="1:4" s="1" customFormat="1" x14ac:dyDescent="0.2">
      <c r="A8488" s="1">
        <v>0</v>
      </c>
      <c r="B8488" s="1" t="s">
        <v>8487</v>
      </c>
      <c r="C8488" s="1">
        <f t="shared" si="264"/>
        <v>82</v>
      </c>
      <c r="D8488" s="1" t="str">
        <f t="shared" si="265"/>
        <v>0</v>
      </c>
    </row>
    <row r="8489" spans="1:4" s="1" customFormat="1" x14ac:dyDescent="0.2">
      <c r="A8489" s="1">
        <v>0</v>
      </c>
      <c r="B8489" s="1" t="s">
        <v>8488</v>
      </c>
      <c r="C8489" s="1">
        <f t="shared" si="264"/>
        <v>82</v>
      </c>
      <c r="D8489" s="1" t="str">
        <f t="shared" si="265"/>
        <v>0</v>
      </c>
    </row>
    <row r="8490" spans="1:4" s="1" customFormat="1" x14ac:dyDescent="0.2">
      <c r="A8490" s="1">
        <v>0</v>
      </c>
      <c r="B8490" s="1" t="s">
        <v>8489</v>
      </c>
      <c r="C8490" s="1">
        <f t="shared" si="264"/>
        <v>82</v>
      </c>
      <c r="D8490" s="1" t="str">
        <f t="shared" si="265"/>
        <v>0</v>
      </c>
    </row>
    <row r="8491" spans="1:4" s="1" customFormat="1" x14ac:dyDescent="0.2">
      <c r="A8491" s="1">
        <v>0</v>
      </c>
      <c r="B8491" s="1" t="s">
        <v>8490</v>
      </c>
      <c r="C8491" s="1">
        <f t="shared" si="264"/>
        <v>82</v>
      </c>
      <c r="D8491" s="1" t="str">
        <f t="shared" si="265"/>
        <v>0</v>
      </c>
    </row>
    <row r="8492" spans="1:4" s="1" customFormat="1" x14ac:dyDescent="0.2">
      <c r="A8492" s="1">
        <v>0</v>
      </c>
      <c r="B8492" s="1" t="s">
        <v>8491</v>
      </c>
      <c r="C8492" s="1">
        <f t="shared" si="264"/>
        <v>82</v>
      </c>
      <c r="D8492" s="1" t="str">
        <f t="shared" si="265"/>
        <v>0</v>
      </c>
    </row>
    <row r="8493" spans="1:4" s="1" customFormat="1" x14ac:dyDescent="0.2">
      <c r="A8493" s="1">
        <v>0</v>
      </c>
      <c r="B8493" s="1" t="s">
        <v>8492</v>
      </c>
      <c r="C8493" s="1">
        <f t="shared" si="264"/>
        <v>82</v>
      </c>
      <c r="D8493" s="1" t="str">
        <f t="shared" si="265"/>
        <v>0</v>
      </c>
    </row>
    <row r="8494" spans="1:4" s="1" customFormat="1" x14ac:dyDescent="0.2">
      <c r="A8494" s="1">
        <v>0</v>
      </c>
      <c r="B8494" s="1" t="s">
        <v>8493</v>
      </c>
      <c r="C8494" s="1">
        <f t="shared" si="264"/>
        <v>82</v>
      </c>
      <c r="D8494" s="1" t="str">
        <f t="shared" si="265"/>
        <v>0</v>
      </c>
    </row>
    <row r="8495" spans="1:4" s="1" customFormat="1" x14ac:dyDescent="0.2">
      <c r="A8495" s="1">
        <v>0</v>
      </c>
      <c r="B8495" s="1" t="s">
        <v>8494</v>
      </c>
      <c r="C8495" s="1">
        <f t="shared" si="264"/>
        <v>82</v>
      </c>
      <c r="D8495" s="1" t="str">
        <f t="shared" si="265"/>
        <v>0</v>
      </c>
    </row>
    <row r="8496" spans="1:4" s="1" customFormat="1" x14ac:dyDescent="0.2">
      <c r="A8496" s="1">
        <v>0</v>
      </c>
      <c r="B8496" s="1" t="s">
        <v>8495</v>
      </c>
      <c r="C8496" s="1">
        <f t="shared" si="264"/>
        <v>82</v>
      </c>
      <c r="D8496" s="1" t="str">
        <f t="shared" si="265"/>
        <v>0</v>
      </c>
    </row>
    <row r="8497" spans="1:4" s="1" customFormat="1" x14ac:dyDescent="0.2">
      <c r="A8497" s="1">
        <v>0</v>
      </c>
      <c r="B8497" s="1" t="s">
        <v>8496</v>
      </c>
      <c r="C8497" s="1">
        <f t="shared" si="264"/>
        <v>82</v>
      </c>
      <c r="D8497" s="1" t="str">
        <f t="shared" si="265"/>
        <v>0</v>
      </c>
    </row>
    <row r="8498" spans="1:4" s="1" customFormat="1" x14ac:dyDescent="0.2">
      <c r="A8498" s="1">
        <v>0</v>
      </c>
      <c r="B8498" s="1" t="s">
        <v>8497</v>
      </c>
      <c r="C8498" s="1">
        <f t="shared" si="264"/>
        <v>82</v>
      </c>
      <c r="D8498" s="1" t="str">
        <f t="shared" si="265"/>
        <v>0</v>
      </c>
    </row>
    <row r="8499" spans="1:4" s="1" customFormat="1" x14ac:dyDescent="0.2">
      <c r="A8499" s="1">
        <v>0</v>
      </c>
      <c r="B8499" s="1" t="s">
        <v>8498</v>
      </c>
      <c r="C8499" s="1">
        <f t="shared" si="264"/>
        <v>82</v>
      </c>
      <c r="D8499" s="1" t="str">
        <f t="shared" si="265"/>
        <v>0</v>
      </c>
    </row>
    <row r="8500" spans="1:4" s="1" customFormat="1" x14ac:dyDescent="0.2">
      <c r="A8500" s="1">
        <v>0</v>
      </c>
      <c r="B8500" s="1" t="s">
        <v>8499</v>
      </c>
      <c r="C8500" s="1">
        <f t="shared" si="264"/>
        <v>82</v>
      </c>
      <c r="D8500" s="1" t="str">
        <f t="shared" si="265"/>
        <v>0</v>
      </c>
    </row>
    <row r="8501" spans="1:4" s="1" customFormat="1" x14ac:dyDescent="0.2">
      <c r="A8501" s="1">
        <v>0</v>
      </c>
      <c r="B8501" s="1" t="s">
        <v>8500</v>
      </c>
      <c r="C8501" s="1">
        <f t="shared" si="264"/>
        <v>82</v>
      </c>
      <c r="D8501" s="1" t="str">
        <f t="shared" si="265"/>
        <v>0</v>
      </c>
    </row>
    <row r="8502" spans="1:4" s="1" customFormat="1" x14ac:dyDescent="0.2">
      <c r="A8502" s="1">
        <v>0</v>
      </c>
      <c r="B8502" s="1" t="s">
        <v>8501</v>
      </c>
      <c r="C8502" s="1">
        <f t="shared" si="264"/>
        <v>82</v>
      </c>
      <c r="D8502" s="1" t="str">
        <f t="shared" si="265"/>
        <v>0</v>
      </c>
    </row>
    <row r="8503" spans="1:4" s="1" customFormat="1" x14ac:dyDescent="0.2">
      <c r="A8503" s="1">
        <v>0</v>
      </c>
      <c r="B8503" s="1" t="s">
        <v>8502</v>
      </c>
      <c r="C8503" s="1">
        <f t="shared" si="264"/>
        <v>82</v>
      </c>
      <c r="D8503" s="1" t="str">
        <f t="shared" si="265"/>
        <v>0</v>
      </c>
    </row>
    <row r="8504" spans="1:4" s="1" customFormat="1" x14ac:dyDescent="0.2">
      <c r="A8504" s="1">
        <v>0</v>
      </c>
      <c r="B8504" s="1" t="s">
        <v>8503</v>
      </c>
      <c r="C8504" s="1">
        <f t="shared" si="264"/>
        <v>82</v>
      </c>
      <c r="D8504" s="1" t="str">
        <f t="shared" si="265"/>
        <v>0</v>
      </c>
    </row>
    <row r="8505" spans="1:4" s="1" customFormat="1" x14ac:dyDescent="0.2">
      <c r="A8505" s="1">
        <v>0</v>
      </c>
      <c r="B8505" s="1" t="s">
        <v>8504</v>
      </c>
      <c r="C8505" s="1">
        <f t="shared" si="264"/>
        <v>82</v>
      </c>
      <c r="D8505" s="1" t="str">
        <f t="shared" si="265"/>
        <v>0</v>
      </c>
    </row>
    <row r="8506" spans="1:4" s="1" customFormat="1" x14ac:dyDescent="0.2">
      <c r="A8506" s="1">
        <v>0</v>
      </c>
      <c r="B8506" s="1" t="s">
        <v>8505</v>
      </c>
      <c r="C8506" s="1">
        <f t="shared" si="264"/>
        <v>82</v>
      </c>
      <c r="D8506" s="1" t="str">
        <f t="shared" si="265"/>
        <v>0</v>
      </c>
    </row>
    <row r="8507" spans="1:4" s="1" customFormat="1" x14ac:dyDescent="0.2">
      <c r="A8507" s="1">
        <v>0</v>
      </c>
      <c r="B8507" s="1" t="s">
        <v>8506</v>
      </c>
      <c r="C8507" s="1">
        <f t="shared" si="264"/>
        <v>82</v>
      </c>
      <c r="D8507" s="1" t="str">
        <f t="shared" si="265"/>
        <v>0</v>
      </c>
    </row>
    <row r="8508" spans="1:4" s="1" customFormat="1" x14ac:dyDescent="0.2">
      <c r="A8508" s="1">
        <v>0</v>
      </c>
      <c r="B8508" s="1" t="s">
        <v>8507</v>
      </c>
      <c r="C8508" s="1">
        <f t="shared" si="264"/>
        <v>82</v>
      </c>
      <c r="D8508" s="1" t="str">
        <f t="shared" si="265"/>
        <v>0</v>
      </c>
    </row>
    <row r="8509" spans="1:4" s="1" customFormat="1" x14ac:dyDescent="0.2">
      <c r="A8509" s="1">
        <v>0</v>
      </c>
      <c r="B8509" s="1" t="s">
        <v>8508</v>
      </c>
      <c r="C8509" s="1">
        <f t="shared" si="264"/>
        <v>82</v>
      </c>
      <c r="D8509" s="1" t="str">
        <f t="shared" si="265"/>
        <v>0</v>
      </c>
    </row>
    <row r="8510" spans="1:4" s="1" customFormat="1" x14ac:dyDescent="0.2">
      <c r="A8510" s="1">
        <v>0</v>
      </c>
      <c r="B8510" s="1" t="s">
        <v>8509</v>
      </c>
      <c r="C8510" s="1">
        <f t="shared" si="264"/>
        <v>82</v>
      </c>
      <c r="D8510" s="1" t="str">
        <f t="shared" si="265"/>
        <v>0</v>
      </c>
    </row>
    <row r="8511" spans="1:4" s="1" customFormat="1" x14ac:dyDescent="0.2">
      <c r="A8511" s="1">
        <v>0</v>
      </c>
      <c r="B8511" s="1" t="s">
        <v>8510</v>
      </c>
      <c r="C8511" s="1">
        <f t="shared" si="264"/>
        <v>82</v>
      </c>
      <c r="D8511" s="1" t="str">
        <f t="shared" si="265"/>
        <v>0</v>
      </c>
    </row>
    <row r="8512" spans="1:4" s="1" customFormat="1" x14ac:dyDescent="0.2">
      <c r="A8512" s="1">
        <v>0</v>
      </c>
      <c r="B8512" s="1" t="s">
        <v>8511</v>
      </c>
      <c r="C8512" s="1">
        <f t="shared" si="264"/>
        <v>82</v>
      </c>
      <c r="D8512" s="1" t="str">
        <f t="shared" si="265"/>
        <v>0</v>
      </c>
    </row>
    <row r="8513" spans="1:4" s="1" customFormat="1" x14ac:dyDescent="0.2">
      <c r="A8513" s="1">
        <v>0</v>
      </c>
      <c r="B8513" s="1" t="s">
        <v>8512</v>
      </c>
      <c r="C8513" s="1">
        <f t="shared" ref="C8513:C8576" si="266">LEN(B8513)</f>
        <v>82</v>
      </c>
      <c r="D8513" s="1" t="str">
        <f t="shared" ref="D8513:D8576" si="267">IF((LENB(B8513)-LEN(B8513))&gt;=2,"1","0")</f>
        <v>0</v>
      </c>
    </row>
    <row r="8514" spans="1:4" s="1" customFormat="1" x14ac:dyDescent="0.2">
      <c r="A8514" s="1">
        <v>0</v>
      </c>
      <c r="B8514" s="1" t="s">
        <v>8513</v>
      </c>
      <c r="C8514" s="1">
        <f t="shared" si="266"/>
        <v>82</v>
      </c>
      <c r="D8514" s="1" t="str">
        <f t="shared" si="267"/>
        <v>0</v>
      </c>
    </row>
    <row r="8515" spans="1:4" s="1" customFormat="1" x14ac:dyDescent="0.2">
      <c r="A8515" s="1">
        <v>0</v>
      </c>
      <c r="B8515" s="1" t="s">
        <v>8514</v>
      </c>
      <c r="C8515" s="1">
        <f t="shared" si="266"/>
        <v>82</v>
      </c>
      <c r="D8515" s="1" t="str">
        <f t="shared" si="267"/>
        <v>0</v>
      </c>
    </row>
    <row r="8516" spans="1:4" s="1" customFormat="1" x14ac:dyDescent="0.2">
      <c r="A8516" s="1">
        <v>0</v>
      </c>
      <c r="B8516" s="1" t="s">
        <v>8515</v>
      </c>
      <c r="C8516" s="1">
        <f t="shared" si="266"/>
        <v>82</v>
      </c>
      <c r="D8516" s="1" t="str">
        <f t="shared" si="267"/>
        <v>0</v>
      </c>
    </row>
    <row r="8517" spans="1:4" s="1" customFormat="1" x14ac:dyDescent="0.2">
      <c r="A8517" s="1">
        <v>0</v>
      </c>
      <c r="B8517" s="1" t="s">
        <v>8516</v>
      </c>
      <c r="C8517" s="1">
        <f t="shared" si="266"/>
        <v>82</v>
      </c>
      <c r="D8517" s="1" t="str">
        <f t="shared" si="267"/>
        <v>0</v>
      </c>
    </row>
    <row r="8518" spans="1:4" s="1" customFormat="1" x14ac:dyDescent="0.2">
      <c r="A8518" s="1">
        <v>0</v>
      </c>
      <c r="B8518" s="1" t="s">
        <v>8517</v>
      </c>
      <c r="C8518" s="1">
        <f t="shared" si="266"/>
        <v>82</v>
      </c>
      <c r="D8518" s="1" t="str">
        <f t="shared" si="267"/>
        <v>0</v>
      </c>
    </row>
    <row r="8519" spans="1:4" s="1" customFormat="1" x14ac:dyDescent="0.2">
      <c r="A8519" s="1">
        <v>0</v>
      </c>
      <c r="B8519" s="1" t="s">
        <v>8518</v>
      </c>
      <c r="C8519" s="1">
        <f t="shared" si="266"/>
        <v>82</v>
      </c>
      <c r="D8519" s="1" t="str">
        <f t="shared" si="267"/>
        <v>0</v>
      </c>
    </row>
    <row r="8520" spans="1:4" s="1" customFormat="1" x14ac:dyDescent="0.2">
      <c r="A8520" s="1">
        <v>0</v>
      </c>
      <c r="B8520" s="1" t="s">
        <v>8519</v>
      </c>
      <c r="C8520" s="1">
        <f t="shared" si="266"/>
        <v>82</v>
      </c>
      <c r="D8520" s="1" t="str">
        <f t="shared" si="267"/>
        <v>0</v>
      </c>
    </row>
    <row r="8521" spans="1:4" s="1" customFormat="1" x14ac:dyDescent="0.2">
      <c r="A8521" s="1">
        <v>0</v>
      </c>
      <c r="B8521" s="1" t="s">
        <v>8520</v>
      </c>
      <c r="C8521" s="1">
        <f t="shared" si="266"/>
        <v>82</v>
      </c>
      <c r="D8521" s="1" t="str">
        <f t="shared" si="267"/>
        <v>0</v>
      </c>
    </row>
    <row r="8522" spans="1:4" s="1" customFormat="1" x14ac:dyDescent="0.2">
      <c r="A8522" s="1">
        <v>0</v>
      </c>
      <c r="B8522" s="1" t="s">
        <v>8521</v>
      </c>
      <c r="C8522" s="1">
        <f t="shared" si="266"/>
        <v>82</v>
      </c>
      <c r="D8522" s="1" t="str">
        <f t="shared" si="267"/>
        <v>0</v>
      </c>
    </row>
    <row r="8523" spans="1:4" s="1" customFormat="1" x14ac:dyDescent="0.2">
      <c r="A8523" s="1">
        <v>0</v>
      </c>
      <c r="B8523" s="1" t="s">
        <v>8522</v>
      </c>
      <c r="C8523" s="1">
        <f t="shared" si="266"/>
        <v>82</v>
      </c>
      <c r="D8523" s="1" t="str">
        <f t="shared" si="267"/>
        <v>0</v>
      </c>
    </row>
    <row r="8524" spans="1:4" s="1" customFormat="1" x14ac:dyDescent="0.2">
      <c r="A8524" s="1">
        <v>0</v>
      </c>
      <c r="B8524" s="1" t="s">
        <v>8523</v>
      </c>
      <c r="C8524" s="1">
        <f t="shared" si="266"/>
        <v>82</v>
      </c>
      <c r="D8524" s="1" t="str">
        <f t="shared" si="267"/>
        <v>0</v>
      </c>
    </row>
    <row r="8525" spans="1:4" s="1" customFormat="1" x14ac:dyDescent="0.2">
      <c r="A8525" s="1">
        <v>0</v>
      </c>
      <c r="B8525" s="1" t="s">
        <v>8524</v>
      </c>
      <c r="C8525" s="1">
        <f t="shared" si="266"/>
        <v>82</v>
      </c>
      <c r="D8525" s="1" t="str">
        <f t="shared" si="267"/>
        <v>0</v>
      </c>
    </row>
    <row r="8526" spans="1:4" s="1" customFormat="1" x14ac:dyDescent="0.2">
      <c r="A8526" s="1">
        <v>0</v>
      </c>
      <c r="B8526" s="1" t="s">
        <v>8525</v>
      </c>
      <c r="C8526" s="1">
        <f t="shared" si="266"/>
        <v>82</v>
      </c>
      <c r="D8526" s="1" t="str">
        <f t="shared" si="267"/>
        <v>0</v>
      </c>
    </row>
    <row r="8527" spans="1:4" s="1" customFormat="1" x14ac:dyDescent="0.2">
      <c r="A8527" s="1">
        <v>0</v>
      </c>
      <c r="B8527" s="1" t="s">
        <v>8526</v>
      </c>
      <c r="C8527" s="1">
        <f t="shared" si="266"/>
        <v>82</v>
      </c>
      <c r="D8527" s="1" t="str">
        <f t="shared" si="267"/>
        <v>0</v>
      </c>
    </row>
    <row r="8528" spans="1:4" s="1" customFormat="1" x14ac:dyDescent="0.2">
      <c r="A8528" s="1">
        <v>0</v>
      </c>
      <c r="B8528" s="1" t="s">
        <v>8527</v>
      </c>
      <c r="C8528" s="1">
        <f t="shared" si="266"/>
        <v>82</v>
      </c>
      <c r="D8528" s="1" t="str">
        <f t="shared" si="267"/>
        <v>0</v>
      </c>
    </row>
    <row r="8529" spans="1:4" s="1" customFormat="1" x14ac:dyDescent="0.2">
      <c r="A8529" s="1">
        <v>0</v>
      </c>
      <c r="B8529" s="1" t="s">
        <v>8528</v>
      </c>
      <c r="C8529" s="1">
        <f t="shared" si="266"/>
        <v>82</v>
      </c>
      <c r="D8529" s="1" t="str">
        <f t="shared" si="267"/>
        <v>0</v>
      </c>
    </row>
    <row r="8530" spans="1:4" s="1" customFormat="1" x14ac:dyDescent="0.2">
      <c r="A8530" s="1">
        <v>0</v>
      </c>
      <c r="B8530" s="1" t="s">
        <v>8529</v>
      </c>
      <c r="C8530" s="1">
        <f t="shared" si="266"/>
        <v>82</v>
      </c>
      <c r="D8530" s="1" t="str">
        <f t="shared" si="267"/>
        <v>0</v>
      </c>
    </row>
    <row r="8531" spans="1:4" s="1" customFormat="1" x14ac:dyDescent="0.2">
      <c r="A8531" s="1">
        <v>0</v>
      </c>
      <c r="B8531" s="1" t="s">
        <v>8530</v>
      </c>
      <c r="C8531" s="1">
        <f t="shared" si="266"/>
        <v>82</v>
      </c>
      <c r="D8531" s="1" t="str">
        <f t="shared" si="267"/>
        <v>0</v>
      </c>
    </row>
    <row r="8532" spans="1:4" s="1" customFormat="1" x14ac:dyDescent="0.2">
      <c r="A8532" s="1">
        <v>0</v>
      </c>
      <c r="B8532" s="1" t="s">
        <v>8531</v>
      </c>
      <c r="C8532" s="1">
        <f t="shared" si="266"/>
        <v>82</v>
      </c>
      <c r="D8532" s="1" t="str">
        <f t="shared" si="267"/>
        <v>0</v>
      </c>
    </row>
    <row r="8533" spans="1:4" s="1" customFormat="1" x14ac:dyDescent="0.2">
      <c r="A8533" s="1">
        <v>0</v>
      </c>
      <c r="B8533" s="1" t="s">
        <v>8532</v>
      </c>
      <c r="C8533" s="1">
        <f t="shared" si="266"/>
        <v>82</v>
      </c>
      <c r="D8533" s="1" t="str">
        <f t="shared" si="267"/>
        <v>0</v>
      </c>
    </row>
    <row r="8534" spans="1:4" s="1" customFormat="1" x14ac:dyDescent="0.2">
      <c r="A8534" s="1">
        <v>0</v>
      </c>
      <c r="B8534" s="1" t="s">
        <v>8533</v>
      </c>
      <c r="C8534" s="1">
        <f t="shared" si="266"/>
        <v>82</v>
      </c>
      <c r="D8534" s="1" t="str">
        <f t="shared" si="267"/>
        <v>0</v>
      </c>
    </row>
    <row r="8535" spans="1:4" s="1" customFormat="1" x14ac:dyDescent="0.2">
      <c r="A8535" s="1">
        <v>0</v>
      </c>
      <c r="B8535" s="1" t="s">
        <v>8534</v>
      </c>
      <c r="C8535" s="1">
        <f t="shared" si="266"/>
        <v>82</v>
      </c>
      <c r="D8535" s="1" t="str">
        <f t="shared" si="267"/>
        <v>0</v>
      </c>
    </row>
    <row r="8536" spans="1:4" s="1" customFormat="1" x14ac:dyDescent="0.2">
      <c r="A8536" s="1">
        <v>0</v>
      </c>
      <c r="B8536" s="1" t="s">
        <v>8535</v>
      </c>
      <c r="C8536" s="1">
        <f t="shared" si="266"/>
        <v>82</v>
      </c>
      <c r="D8536" s="1" t="str">
        <f t="shared" si="267"/>
        <v>0</v>
      </c>
    </row>
    <row r="8537" spans="1:4" s="1" customFormat="1" x14ac:dyDescent="0.2">
      <c r="A8537" s="1">
        <v>0</v>
      </c>
      <c r="B8537" s="1" t="s">
        <v>8536</v>
      </c>
      <c r="C8537" s="1">
        <f t="shared" si="266"/>
        <v>82</v>
      </c>
      <c r="D8537" s="1" t="str">
        <f t="shared" si="267"/>
        <v>0</v>
      </c>
    </row>
    <row r="8538" spans="1:4" s="1" customFormat="1" x14ac:dyDescent="0.2">
      <c r="A8538" s="1">
        <v>0</v>
      </c>
      <c r="B8538" s="1" t="s">
        <v>8537</v>
      </c>
      <c r="C8538" s="1">
        <f t="shared" si="266"/>
        <v>82</v>
      </c>
      <c r="D8538" s="1" t="str">
        <f t="shared" si="267"/>
        <v>0</v>
      </c>
    </row>
    <row r="8539" spans="1:4" s="1" customFormat="1" x14ac:dyDescent="0.2">
      <c r="A8539" s="1">
        <v>0</v>
      </c>
      <c r="B8539" s="1" t="s">
        <v>8538</v>
      </c>
      <c r="C8539" s="1">
        <f t="shared" si="266"/>
        <v>82</v>
      </c>
      <c r="D8539" s="1" t="str">
        <f t="shared" si="267"/>
        <v>0</v>
      </c>
    </row>
    <row r="8540" spans="1:4" s="1" customFormat="1" x14ac:dyDescent="0.2">
      <c r="A8540" s="1">
        <v>0</v>
      </c>
      <c r="B8540" s="1" t="s">
        <v>8539</v>
      </c>
      <c r="C8540" s="1">
        <f t="shared" si="266"/>
        <v>82</v>
      </c>
      <c r="D8540" s="1" t="str">
        <f t="shared" si="267"/>
        <v>0</v>
      </c>
    </row>
    <row r="8541" spans="1:4" s="1" customFormat="1" x14ac:dyDescent="0.2">
      <c r="A8541" s="1">
        <v>0</v>
      </c>
      <c r="B8541" s="1" t="s">
        <v>8540</v>
      </c>
      <c r="C8541" s="1">
        <f t="shared" si="266"/>
        <v>82</v>
      </c>
      <c r="D8541" s="1" t="str">
        <f t="shared" si="267"/>
        <v>0</v>
      </c>
    </row>
    <row r="8542" spans="1:4" s="1" customFormat="1" x14ac:dyDescent="0.2">
      <c r="A8542" s="1">
        <v>0</v>
      </c>
      <c r="B8542" s="1" t="s">
        <v>8541</v>
      </c>
      <c r="C8542" s="1">
        <f t="shared" si="266"/>
        <v>82</v>
      </c>
      <c r="D8542" s="1" t="str">
        <f t="shared" si="267"/>
        <v>0</v>
      </c>
    </row>
    <row r="8543" spans="1:4" s="1" customFormat="1" x14ac:dyDescent="0.2">
      <c r="A8543" s="1">
        <v>0</v>
      </c>
      <c r="B8543" s="1" t="s">
        <v>8542</v>
      </c>
      <c r="C8543" s="1">
        <f t="shared" si="266"/>
        <v>82</v>
      </c>
      <c r="D8543" s="1" t="str">
        <f t="shared" si="267"/>
        <v>0</v>
      </c>
    </row>
    <row r="8544" spans="1:4" s="1" customFormat="1" x14ac:dyDescent="0.2">
      <c r="A8544" s="1">
        <v>0</v>
      </c>
      <c r="B8544" s="1" t="s">
        <v>8543</v>
      </c>
      <c r="C8544" s="1">
        <f t="shared" si="266"/>
        <v>82</v>
      </c>
      <c r="D8544" s="1" t="str">
        <f t="shared" si="267"/>
        <v>0</v>
      </c>
    </row>
    <row r="8545" spans="1:4" s="1" customFormat="1" x14ac:dyDescent="0.2">
      <c r="A8545" s="1">
        <v>0</v>
      </c>
      <c r="B8545" s="1" t="s">
        <v>8544</v>
      </c>
      <c r="C8545" s="1">
        <f t="shared" si="266"/>
        <v>82</v>
      </c>
      <c r="D8545" s="1" t="str">
        <f t="shared" si="267"/>
        <v>0</v>
      </c>
    </row>
    <row r="8546" spans="1:4" s="1" customFormat="1" x14ac:dyDescent="0.2">
      <c r="A8546" s="1">
        <v>0</v>
      </c>
      <c r="B8546" s="1" t="s">
        <v>8545</v>
      </c>
      <c r="C8546" s="1">
        <f t="shared" si="266"/>
        <v>82</v>
      </c>
      <c r="D8546" s="1" t="str">
        <f t="shared" si="267"/>
        <v>0</v>
      </c>
    </row>
    <row r="8547" spans="1:4" s="1" customFormat="1" x14ac:dyDescent="0.2">
      <c r="A8547" s="1">
        <v>0</v>
      </c>
      <c r="B8547" s="1" t="s">
        <v>8546</v>
      </c>
      <c r="C8547" s="1">
        <f t="shared" si="266"/>
        <v>82</v>
      </c>
      <c r="D8547" s="1" t="str">
        <f t="shared" si="267"/>
        <v>0</v>
      </c>
    </row>
    <row r="8548" spans="1:4" s="1" customFormat="1" x14ac:dyDescent="0.2">
      <c r="A8548" s="1">
        <v>0</v>
      </c>
      <c r="B8548" s="1" t="s">
        <v>8547</v>
      </c>
      <c r="C8548" s="1">
        <f t="shared" si="266"/>
        <v>82</v>
      </c>
      <c r="D8548" s="1" t="str">
        <f t="shared" si="267"/>
        <v>0</v>
      </c>
    </row>
    <row r="8549" spans="1:4" s="1" customFormat="1" x14ac:dyDescent="0.2">
      <c r="A8549" s="1">
        <v>0</v>
      </c>
      <c r="B8549" s="1" t="s">
        <v>8548</v>
      </c>
      <c r="C8549" s="1">
        <f t="shared" si="266"/>
        <v>82</v>
      </c>
      <c r="D8549" s="1" t="str">
        <f t="shared" si="267"/>
        <v>0</v>
      </c>
    </row>
    <row r="8550" spans="1:4" s="1" customFormat="1" x14ac:dyDescent="0.2">
      <c r="A8550" s="1">
        <v>0</v>
      </c>
      <c r="B8550" s="1" t="s">
        <v>8549</v>
      </c>
      <c r="C8550" s="1">
        <f t="shared" si="266"/>
        <v>82</v>
      </c>
      <c r="D8550" s="1" t="str">
        <f t="shared" si="267"/>
        <v>0</v>
      </c>
    </row>
    <row r="8551" spans="1:4" s="1" customFormat="1" x14ac:dyDescent="0.2">
      <c r="A8551" s="1">
        <v>0</v>
      </c>
      <c r="B8551" s="1" t="s">
        <v>8550</v>
      </c>
      <c r="C8551" s="1">
        <f t="shared" si="266"/>
        <v>82</v>
      </c>
      <c r="D8551" s="1" t="str">
        <f t="shared" si="267"/>
        <v>0</v>
      </c>
    </row>
    <row r="8552" spans="1:4" s="1" customFormat="1" x14ac:dyDescent="0.2">
      <c r="A8552" s="1">
        <v>0</v>
      </c>
      <c r="B8552" s="1" t="s">
        <v>8551</v>
      </c>
      <c r="C8552" s="1">
        <f t="shared" si="266"/>
        <v>82</v>
      </c>
      <c r="D8552" s="1" t="str">
        <f t="shared" si="267"/>
        <v>0</v>
      </c>
    </row>
    <row r="8553" spans="1:4" s="1" customFormat="1" x14ac:dyDescent="0.2">
      <c r="A8553" s="1">
        <v>0</v>
      </c>
      <c r="B8553" s="1" t="s">
        <v>8552</v>
      </c>
      <c r="C8553" s="1">
        <f t="shared" si="266"/>
        <v>82</v>
      </c>
      <c r="D8553" s="1" t="str">
        <f t="shared" si="267"/>
        <v>0</v>
      </c>
    </row>
    <row r="8554" spans="1:4" s="1" customFormat="1" x14ac:dyDescent="0.2">
      <c r="A8554" s="1">
        <v>0</v>
      </c>
      <c r="B8554" s="1" t="s">
        <v>8553</v>
      </c>
      <c r="C8554" s="1">
        <f t="shared" si="266"/>
        <v>82</v>
      </c>
      <c r="D8554" s="1" t="str">
        <f t="shared" si="267"/>
        <v>0</v>
      </c>
    </row>
    <row r="8555" spans="1:4" s="1" customFormat="1" x14ac:dyDescent="0.2">
      <c r="A8555" s="1">
        <v>0</v>
      </c>
      <c r="B8555" s="1" t="s">
        <v>8554</v>
      </c>
      <c r="C8555" s="1">
        <f t="shared" si="266"/>
        <v>82</v>
      </c>
      <c r="D8555" s="1" t="str">
        <f t="shared" si="267"/>
        <v>0</v>
      </c>
    </row>
    <row r="8556" spans="1:4" s="1" customFormat="1" x14ac:dyDescent="0.2">
      <c r="A8556" s="1">
        <v>0</v>
      </c>
      <c r="B8556" s="1" t="s">
        <v>8555</v>
      </c>
      <c r="C8556" s="1">
        <f t="shared" si="266"/>
        <v>82</v>
      </c>
      <c r="D8556" s="1" t="str">
        <f t="shared" si="267"/>
        <v>0</v>
      </c>
    </row>
    <row r="8557" spans="1:4" s="1" customFormat="1" x14ac:dyDescent="0.2">
      <c r="A8557" s="1">
        <v>0</v>
      </c>
      <c r="B8557" s="1" t="s">
        <v>8556</v>
      </c>
      <c r="C8557" s="1">
        <f t="shared" si="266"/>
        <v>82</v>
      </c>
      <c r="D8557" s="1" t="str">
        <f t="shared" si="267"/>
        <v>0</v>
      </c>
    </row>
    <row r="8558" spans="1:4" s="1" customFormat="1" x14ac:dyDescent="0.2">
      <c r="A8558" s="1">
        <v>0</v>
      </c>
      <c r="B8558" s="1" t="s">
        <v>8557</v>
      </c>
      <c r="C8558" s="1">
        <f t="shared" si="266"/>
        <v>82</v>
      </c>
      <c r="D8558" s="1" t="str">
        <f t="shared" si="267"/>
        <v>0</v>
      </c>
    </row>
    <row r="8559" spans="1:4" s="1" customFormat="1" x14ac:dyDescent="0.2">
      <c r="A8559" s="1">
        <v>0</v>
      </c>
      <c r="B8559" s="1" t="s">
        <v>8558</v>
      </c>
      <c r="C8559" s="1">
        <f t="shared" si="266"/>
        <v>82</v>
      </c>
      <c r="D8559" s="1" t="str">
        <f t="shared" si="267"/>
        <v>0</v>
      </c>
    </row>
    <row r="8560" spans="1:4" s="1" customFormat="1" x14ac:dyDescent="0.2">
      <c r="A8560" s="1">
        <v>0</v>
      </c>
      <c r="B8560" s="1" t="s">
        <v>8559</v>
      </c>
      <c r="C8560" s="1">
        <f t="shared" si="266"/>
        <v>82</v>
      </c>
      <c r="D8560" s="1" t="str">
        <f t="shared" si="267"/>
        <v>0</v>
      </c>
    </row>
    <row r="8561" spans="1:4" s="1" customFormat="1" x14ac:dyDescent="0.2">
      <c r="A8561" s="1">
        <v>0</v>
      </c>
      <c r="B8561" s="1" t="s">
        <v>8560</v>
      </c>
      <c r="C8561" s="1">
        <f t="shared" si="266"/>
        <v>82</v>
      </c>
      <c r="D8561" s="1" t="str">
        <f t="shared" si="267"/>
        <v>0</v>
      </c>
    </row>
    <row r="8562" spans="1:4" s="1" customFormat="1" x14ac:dyDescent="0.2">
      <c r="A8562" s="1">
        <v>0</v>
      </c>
      <c r="B8562" s="1" t="s">
        <v>8561</v>
      </c>
      <c r="C8562" s="1">
        <f t="shared" si="266"/>
        <v>82</v>
      </c>
      <c r="D8562" s="1" t="str">
        <f t="shared" si="267"/>
        <v>0</v>
      </c>
    </row>
    <row r="8563" spans="1:4" s="1" customFormat="1" x14ac:dyDescent="0.2">
      <c r="A8563" s="1">
        <v>0</v>
      </c>
      <c r="B8563" s="1" t="s">
        <v>8562</v>
      </c>
      <c r="C8563" s="1">
        <f t="shared" si="266"/>
        <v>82</v>
      </c>
      <c r="D8563" s="1" t="str">
        <f t="shared" si="267"/>
        <v>0</v>
      </c>
    </row>
    <row r="8564" spans="1:4" s="1" customFormat="1" x14ac:dyDescent="0.2">
      <c r="A8564" s="1">
        <v>0</v>
      </c>
      <c r="B8564" s="1" t="s">
        <v>8563</v>
      </c>
      <c r="C8564" s="1">
        <f t="shared" si="266"/>
        <v>82</v>
      </c>
      <c r="D8564" s="1" t="str">
        <f t="shared" si="267"/>
        <v>0</v>
      </c>
    </row>
    <row r="8565" spans="1:4" s="1" customFormat="1" x14ac:dyDescent="0.2">
      <c r="A8565" s="1">
        <v>0</v>
      </c>
      <c r="B8565" s="1" t="s">
        <v>8564</v>
      </c>
      <c r="C8565" s="1">
        <f t="shared" si="266"/>
        <v>82</v>
      </c>
      <c r="D8565" s="1" t="str">
        <f t="shared" si="267"/>
        <v>0</v>
      </c>
    </row>
    <row r="8566" spans="1:4" s="1" customFormat="1" x14ac:dyDescent="0.2">
      <c r="A8566" s="1">
        <v>0</v>
      </c>
      <c r="B8566" s="1" t="s">
        <v>8565</v>
      </c>
      <c r="C8566" s="1">
        <f t="shared" si="266"/>
        <v>82</v>
      </c>
      <c r="D8566" s="1" t="str">
        <f t="shared" si="267"/>
        <v>0</v>
      </c>
    </row>
    <row r="8567" spans="1:4" s="1" customFormat="1" x14ac:dyDescent="0.2">
      <c r="A8567" s="1">
        <v>0</v>
      </c>
      <c r="B8567" s="1" t="s">
        <v>8566</v>
      </c>
      <c r="C8567" s="1">
        <f t="shared" si="266"/>
        <v>82</v>
      </c>
      <c r="D8567" s="1" t="str">
        <f t="shared" si="267"/>
        <v>0</v>
      </c>
    </row>
    <row r="8568" spans="1:4" s="1" customFormat="1" x14ac:dyDescent="0.2">
      <c r="A8568" s="1">
        <v>0</v>
      </c>
      <c r="B8568" s="1" t="s">
        <v>8567</v>
      </c>
      <c r="C8568" s="1">
        <f t="shared" si="266"/>
        <v>82</v>
      </c>
      <c r="D8568" s="1" t="str">
        <f t="shared" si="267"/>
        <v>0</v>
      </c>
    </row>
    <row r="8569" spans="1:4" s="1" customFormat="1" x14ac:dyDescent="0.2">
      <c r="A8569" s="1">
        <v>0</v>
      </c>
      <c r="B8569" s="1" t="s">
        <v>8568</v>
      </c>
      <c r="C8569" s="1">
        <f t="shared" si="266"/>
        <v>82</v>
      </c>
      <c r="D8569" s="1" t="str">
        <f t="shared" si="267"/>
        <v>0</v>
      </c>
    </row>
    <row r="8570" spans="1:4" s="1" customFormat="1" x14ac:dyDescent="0.2">
      <c r="A8570" s="1">
        <v>0</v>
      </c>
      <c r="B8570" s="1" t="s">
        <v>8569</v>
      </c>
      <c r="C8570" s="1">
        <f t="shared" si="266"/>
        <v>82</v>
      </c>
      <c r="D8570" s="1" t="str">
        <f t="shared" si="267"/>
        <v>0</v>
      </c>
    </row>
    <row r="8571" spans="1:4" s="1" customFormat="1" x14ac:dyDescent="0.2">
      <c r="A8571" s="1">
        <v>0</v>
      </c>
      <c r="B8571" s="1" t="s">
        <v>8570</v>
      </c>
      <c r="C8571" s="1">
        <f t="shared" si="266"/>
        <v>82</v>
      </c>
      <c r="D8571" s="1" t="str">
        <f t="shared" si="267"/>
        <v>0</v>
      </c>
    </row>
    <row r="8572" spans="1:4" s="1" customFormat="1" x14ac:dyDescent="0.2">
      <c r="A8572" s="1">
        <v>0</v>
      </c>
      <c r="B8572" s="1" t="s">
        <v>8571</v>
      </c>
      <c r="C8572" s="1">
        <f t="shared" si="266"/>
        <v>82</v>
      </c>
      <c r="D8572" s="1" t="str">
        <f t="shared" si="267"/>
        <v>0</v>
      </c>
    </row>
    <row r="8573" spans="1:4" s="1" customFormat="1" x14ac:dyDescent="0.2">
      <c r="A8573" s="1">
        <v>0</v>
      </c>
      <c r="B8573" s="1" t="s">
        <v>8572</v>
      </c>
      <c r="C8573" s="1">
        <f t="shared" si="266"/>
        <v>82</v>
      </c>
      <c r="D8573" s="1" t="str">
        <f t="shared" si="267"/>
        <v>0</v>
      </c>
    </row>
    <row r="8574" spans="1:4" s="1" customFormat="1" x14ac:dyDescent="0.2">
      <c r="A8574" s="1">
        <v>0</v>
      </c>
      <c r="B8574" s="1" t="s">
        <v>8573</v>
      </c>
      <c r="C8574" s="1">
        <f t="shared" si="266"/>
        <v>82</v>
      </c>
      <c r="D8574" s="1" t="str">
        <f t="shared" si="267"/>
        <v>0</v>
      </c>
    </row>
    <row r="8575" spans="1:4" s="1" customFormat="1" x14ac:dyDescent="0.2">
      <c r="A8575" s="1">
        <v>0</v>
      </c>
      <c r="B8575" s="1" t="s">
        <v>8574</v>
      </c>
      <c r="C8575" s="1">
        <f t="shared" si="266"/>
        <v>82</v>
      </c>
      <c r="D8575" s="1" t="str">
        <f t="shared" si="267"/>
        <v>0</v>
      </c>
    </row>
    <row r="8576" spans="1:4" s="1" customFormat="1" x14ac:dyDescent="0.2">
      <c r="A8576" s="1">
        <v>0</v>
      </c>
      <c r="B8576" s="1" t="s">
        <v>8575</v>
      </c>
      <c r="C8576" s="1">
        <f t="shared" si="266"/>
        <v>82</v>
      </c>
      <c r="D8576" s="1" t="str">
        <f t="shared" si="267"/>
        <v>0</v>
      </c>
    </row>
    <row r="8577" spans="1:4" s="1" customFormat="1" x14ac:dyDescent="0.2">
      <c r="A8577" s="1">
        <v>0</v>
      </c>
      <c r="B8577" s="1" t="s">
        <v>8576</v>
      </c>
      <c r="C8577" s="1">
        <f t="shared" ref="C8577:C8640" si="268">LEN(B8577)</f>
        <v>82</v>
      </c>
      <c r="D8577" s="1" t="str">
        <f t="shared" ref="D8577:D8640" si="269">IF((LENB(B8577)-LEN(B8577))&gt;=2,"1","0")</f>
        <v>0</v>
      </c>
    </row>
    <row r="8578" spans="1:4" s="1" customFormat="1" x14ac:dyDescent="0.2">
      <c r="A8578" s="1">
        <v>0</v>
      </c>
      <c r="B8578" s="1" t="s">
        <v>8577</v>
      </c>
      <c r="C8578" s="1">
        <f t="shared" si="268"/>
        <v>82</v>
      </c>
      <c r="D8578" s="1" t="str">
        <f t="shared" si="269"/>
        <v>0</v>
      </c>
    </row>
    <row r="8579" spans="1:4" s="1" customFormat="1" x14ac:dyDescent="0.2">
      <c r="A8579" s="1">
        <v>0</v>
      </c>
      <c r="B8579" s="1" t="s">
        <v>8578</v>
      </c>
      <c r="C8579" s="1">
        <f t="shared" si="268"/>
        <v>82</v>
      </c>
      <c r="D8579" s="1" t="str">
        <f t="shared" si="269"/>
        <v>0</v>
      </c>
    </row>
    <row r="8580" spans="1:4" s="1" customFormat="1" x14ac:dyDescent="0.2">
      <c r="A8580" s="1">
        <v>0</v>
      </c>
      <c r="B8580" s="1" t="s">
        <v>8579</v>
      </c>
      <c r="C8580" s="1">
        <f t="shared" si="268"/>
        <v>82</v>
      </c>
      <c r="D8580" s="1" t="str">
        <f t="shared" si="269"/>
        <v>0</v>
      </c>
    </row>
    <row r="8581" spans="1:4" s="1" customFormat="1" x14ac:dyDescent="0.2">
      <c r="A8581" s="1">
        <v>0</v>
      </c>
      <c r="B8581" s="1" t="s">
        <v>8580</v>
      </c>
      <c r="C8581" s="1">
        <f t="shared" si="268"/>
        <v>82</v>
      </c>
      <c r="D8581" s="1" t="str">
        <f t="shared" si="269"/>
        <v>0</v>
      </c>
    </row>
    <row r="8582" spans="1:4" s="1" customFormat="1" x14ac:dyDescent="0.2">
      <c r="A8582" s="1">
        <v>0</v>
      </c>
      <c r="B8582" s="1" t="s">
        <v>8581</v>
      </c>
      <c r="C8582" s="1">
        <f t="shared" si="268"/>
        <v>82</v>
      </c>
      <c r="D8582" s="1" t="str">
        <f t="shared" si="269"/>
        <v>0</v>
      </c>
    </row>
    <row r="8583" spans="1:4" s="1" customFormat="1" x14ac:dyDescent="0.2">
      <c r="A8583" s="1">
        <v>0</v>
      </c>
      <c r="B8583" s="1" t="s">
        <v>8582</v>
      </c>
      <c r="C8583" s="1">
        <f t="shared" si="268"/>
        <v>82</v>
      </c>
      <c r="D8583" s="1" t="str">
        <f t="shared" si="269"/>
        <v>0</v>
      </c>
    </row>
    <row r="8584" spans="1:4" s="1" customFormat="1" x14ac:dyDescent="0.2">
      <c r="A8584" s="1">
        <v>0</v>
      </c>
      <c r="B8584" s="1" t="s">
        <v>8583</v>
      </c>
      <c r="C8584" s="1">
        <f t="shared" si="268"/>
        <v>82</v>
      </c>
      <c r="D8584" s="1" t="str">
        <f t="shared" si="269"/>
        <v>0</v>
      </c>
    </row>
    <row r="8585" spans="1:4" s="1" customFormat="1" x14ac:dyDescent="0.2">
      <c r="A8585" s="1">
        <v>0</v>
      </c>
      <c r="B8585" s="1" t="s">
        <v>8584</v>
      </c>
      <c r="C8585" s="1">
        <f t="shared" si="268"/>
        <v>82</v>
      </c>
      <c r="D8585" s="1" t="str">
        <f t="shared" si="269"/>
        <v>0</v>
      </c>
    </row>
    <row r="8586" spans="1:4" s="1" customFormat="1" x14ac:dyDescent="0.2">
      <c r="A8586" s="1">
        <v>0</v>
      </c>
      <c r="B8586" s="1" t="s">
        <v>8585</v>
      </c>
      <c r="C8586" s="1">
        <f t="shared" si="268"/>
        <v>82</v>
      </c>
      <c r="D8586" s="1" t="str">
        <f t="shared" si="269"/>
        <v>0</v>
      </c>
    </row>
    <row r="8587" spans="1:4" s="1" customFormat="1" x14ac:dyDescent="0.2">
      <c r="A8587" s="1">
        <v>0</v>
      </c>
      <c r="B8587" s="1" t="s">
        <v>8586</v>
      </c>
      <c r="C8587" s="1">
        <f t="shared" si="268"/>
        <v>82</v>
      </c>
      <c r="D8587" s="1" t="str">
        <f t="shared" si="269"/>
        <v>0</v>
      </c>
    </row>
    <row r="8588" spans="1:4" s="1" customFormat="1" x14ac:dyDescent="0.2">
      <c r="A8588" s="1">
        <v>0</v>
      </c>
      <c r="B8588" s="1" t="s">
        <v>8587</v>
      </c>
      <c r="C8588" s="1">
        <f t="shared" si="268"/>
        <v>82</v>
      </c>
      <c r="D8588" s="1" t="str">
        <f t="shared" si="269"/>
        <v>0</v>
      </c>
    </row>
    <row r="8589" spans="1:4" s="1" customFormat="1" x14ac:dyDescent="0.2">
      <c r="A8589" s="1">
        <v>0</v>
      </c>
      <c r="B8589" s="1" t="s">
        <v>8588</v>
      </c>
      <c r="C8589" s="1">
        <f t="shared" si="268"/>
        <v>82</v>
      </c>
      <c r="D8589" s="1" t="str">
        <f t="shared" si="269"/>
        <v>0</v>
      </c>
    </row>
    <row r="8590" spans="1:4" s="1" customFormat="1" x14ac:dyDescent="0.2">
      <c r="A8590" s="1">
        <v>0</v>
      </c>
      <c r="B8590" s="1" t="s">
        <v>8589</v>
      </c>
      <c r="C8590" s="1">
        <f t="shared" si="268"/>
        <v>82</v>
      </c>
      <c r="D8590" s="1" t="str">
        <f t="shared" si="269"/>
        <v>0</v>
      </c>
    </row>
    <row r="8591" spans="1:4" s="1" customFormat="1" x14ac:dyDescent="0.2">
      <c r="A8591" s="1">
        <v>0</v>
      </c>
      <c r="B8591" s="1" t="s">
        <v>8590</v>
      </c>
      <c r="C8591" s="1">
        <f t="shared" si="268"/>
        <v>82</v>
      </c>
      <c r="D8591" s="1" t="str">
        <f t="shared" si="269"/>
        <v>0</v>
      </c>
    </row>
    <row r="8592" spans="1:4" s="1" customFormat="1" x14ac:dyDescent="0.2">
      <c r="A8592" s="1">
        <v>0</v>
      </c>
      <c r="B8592" s="1" t="s">
        <v>8591</v>
      </c>
      <c r="C8592" s="1">
        <f t="shared" si="268"/>
        <v>82</v>
      </c>
      <c r="D8592" s="1" t="str">
        <f t="shared" si="269"/>
        <v>0</v>
      </c>
    </row>
    <row r="8593" spans="1:4" s="1" customFormat="1" x14ac:dyDescent="0.2">
      <c r="A8593" s="1">
        <v>0</v>
      </c>
      <c r="B8593" s="1" t="s">
        <v>8592</v>
      </c>
      <c r="C8593" s="1">
        <f t="shared" si="268"/>
        <v>82</v>
      </c>
      <c r="D8593" s="1" t="str">
        <f t="shared" si="269"/>
        <v>0</v>
      </c>
    </row>
    <row r="8594" spans="1:4" s="1" customFormat="1" x14ac:dyDescent="0.2">
      <c r="A8594" s="1">
        <v>0</v>
      </c>
      <c r="B8594" s="1" t="s">
        <v>8593</v>
      </c>
      <c r="C8594" s="1">
        <f t="shared" si="268"/>
        <v>82</v>
      </c>
      <c r="D8594" s="1" t="str">
        <f t="shared" si="269"/>
        <v>0</v>
      </c>
    </row>
    <row r="8595" spans="1:4" s="1" customFormat="1" x14ac:dyDescent="0.2">
      <c r="A8595" s="1">
        <v>0</v>
      </c>
      <c r="B8595" s="1" t="s">
        <v>8594</v>
      </c>
      <c r="C8595" s="1">
        <f t="shared" si="268"/>
        <v>82</v>
      </c>
      <c r="D8595" s="1" t="str">
        <f t="shared" si="269"/>
        <v>0</v>
      </c>
    </row>
    <row r="8596" spans="1:4" s="1" customFormat="1" x14ac:dyDescent="0.2">
      <c r="A8596" s="1">
        <v>0</v>
      </c>
      <c r="B8596" s="1" t="s">
        <v>8595</v>
      </c>
      <c r="C8596" s="1">
        <f t="shared" si="268"/>
        <v>82</v>
      </c>
      <c r="D8596" s="1" t="str">
        <f t="shared" si="269"/>
        <v>0</v>
      </c>
    </row>
    <row r="8597" spans="1:4" s="1" customFormat="1" x14ac:dyDescent="0.2">
      <c r="A8597" s="1">
        <v>0</v>
      </c>
      <c r="B8597" s="1" t="s">
        <v>8596</v>
      </c>
      <c r="C8597" s="1">
        <f t="shared" si="268"/>
        <v>82</v>
      </c>
      <c r="D8597" s="1" t="str">
        <f t="shared" si="269"/>
        <v>0</v>
      </c>
    </row>
    <row r="8598" spans="1:4" s="1" customFormat="1" x14ac:dyDescent="0.2">
      <c r="A8598" s="1">
        <v>0</v>
      </c>
      <c r="B8598" s="1" t="s">
        <v>8597</v>
      </c>
      <c r="C8598" s="1">
        <f t="shared" si="268"/>
        <v>82</v>
      </c>
      <c r="D8598" s="1" t="str">
        <f t="shared" si="269"/>
        <v>0</v>
      </c>
    </row>
    <row r="8599" spans="1:4" s="1" customFormat="1" x14ac:dyDescent="0.2">
      <c r="A8599" s="1">
        <v>0</v>
      </c>
      <c r="B8599" s="1" t="s">
        <v>8598</v>
      </c>
      <c r="C8599" s="1">
        <f t="shared" si="268"/>
        <v>82</v>
      </c>
      <c r="D8599" s="1" t="str">
        <f t="shared" si="269"/>
        <v>0</v>
      </c>
    </row>
    <row r="8600" spans="1:4" s="1" customFormat="1" x14ac:dyDescent="0.2">
      <c r="A8600" s="1">
        <v>0</v>
      </c>
      <c r="B8600" s="1" t="s">
        <v>8599</v>
      </c>
      <c r="C8600" s="1">
        <f t="shared" si="268"/>
        <v>82</v>
      </c>
      <c r="D8600" s="1" t="str">
        <f t="shared" si="269"/>
        <v>0</v>
      </c>
    </row>
    <row r="8601" spans="1:4" s="1" customFormat="1" x14ac:dyDescent="0.2">
      <c r="A8601" s="1">
        <v>0</v>
      </c>
      <c r="B8601" s="1" t="s">
        <v>8600</v>
      </c>
      <c r="C8601" s="1">
        <f t="shared" si="268"/>
        <v>82</v>
      </c>
      <c r="D8601" s="1" t="str">
        <f t="shared" si="269"/>
        <v>0</v>
      </c>
    </row>
    <row r="8602" spans="1:4" s="1" customFormat="1" x14ac:dyDescent="0.2">
      <c r="A8602" s="1">
        <v>0</v>
      </c>
      <c r="B8602" s="1" t="s">
        <v>8601</v>
      </c>
      <c r="C8602" s="1">
        <f t="shared" si="268"/>
        <v>82</v>
      </c>
      <c r="D8602" s="1" t="str">
        <f t="shared" si="269"/>
        <v>0</v>
      </c>
    </row>
    <row r="8603" spans="1:4" s="1" customFormat="1" x14ac:dyDescent="0.2">
      <c r="A8603" s="1">
        <v>0</v>
      </c>
      <c r="B8603" s="1" t="s">
        <v>8602</v>
      </c>
      <c r="C8603" s="1">
        <f t="shared" si="268"/>
        <v>82</v>
      </c>
      <c r="D8603" s="1" t="str">
        <f t="shared" si="269"/>
        <v>0</v>
      </c>
    </row>
    <row r="8604" spans="1:4" s="1" customFormat="1" x14ac:dyDescent="0.2">
      <c r="A8604" s="1">
        <v>0</v>
      </c>
      <c r="B8604" s="1" t="s">
        <v>8603</v>
      </c>
      <c r="C8604" s="1">
        <f t="shared" si="268"/>
        <v>82</v>
      </c>
      <c r="D8604" s="1" t="str">
        <f t="shared" si="269"/>
        <v>0</v>
      </c>
    </row>
    <row r="8605" spans="1:4" s="1" customFormat="1" x14ac:dyDescent="0.2">
      <c r="A8605" s="1">
        <v>0</v>
      </c>
      <c r="B8605" s="1" t="s">
        <v>8604</v>
      </c>
      <c r="C8605" s="1">
        <f t="shared" si="268"/>
        <v>82</v>
      </c>
      <c r="D8605" s="1" t="str">
        <f t="shared" si="269"/>
        <v>0</v>
      </c>
    </row>
    <row r="8606" spans="1:4" s="1" customFormat="1" x14ac:dyDescent="0.2">
      <c r="A8606" s="1">
        <v>0</v>
      </c>
      <c r="B8606" s="1" t="s">
        <v>8605</v>
      </c>
      <c r="C8606" s="1">
        <f t="shared" si="268"/>
        <v>82</v>
      </c>
      <c r="D8606" s="1" t="str">
        <f t="shared" si="269"/>
        <v>0</v>
      </c>
    </row>
    <row r="8607" spans="1:4" s="1" customFormat="1" x14ac:dyDescent="0.2">
      <c r="A8607" s="1">
        <v>0</v>
      </c>
      <c r="B8607" s="1" t="s">
        <v>8606</v>
      </c>
      <c r="C8607" s="1">
        <f t="shared" si="268"/>
        <v>82</v>
      </c>
      <c r="D8607" s="1" t="str">
        <f t="shared" si="269"/>
        <v>0</v>
      </c>
    </row>
    <row r="8608" spans="1:4" s="1" customFormat="1" x14ac:dyDescent="0.2">
      <c r="A8608" s="1">
        <v>0</v>
      </c>
      <c r="B8608" s="1" t="s">
        <v>8607</v>
      </c>
      <c r="C8608" s="1">
        <f t="shared" si="268"/>
        <v>82</v>
      </c>
      <c r="D8608" s="1" t="str">
        <f t="shared" si="269"/>
        <v>0</v>
      </c>
    </row>
    <row r="8609" spans="1:4" s="1" customFormat="1" x14ac:dyDescent="0.2">
      <c r="A8609" s="1">
        <v>0</v>
      </c>
      <c r="B8609" s="1" t="s">
        <v>8608</v>
      </c>
      <c r="C8609" s="1">
        <f t="shared" si="268"/>
        <v>82</v>
      </c>
      <c r="D8609" s="1" t="str">
        <f t="shared" si="269"/>
        <v>0</v>
      </c>
    </row>
    <row r="8610" spans="1:4" s="1" customFormat="1" x14ac:dyDescent="0.2">
      <c r="A8610" s="1">
        <v>0</v>
      </c>
      <c r="B8610" s="1" t="s">
        <v>8609</v>
      </c>
      <c r="C8610" s="1">
        <f t="shared" si="268"/>
        <v>82</v>
      </c>
      <c r="D8610" s="1" t="str">
        <f t="shared" si="269"/>
        <v>0</v>
      </c>
    </row>
    <row r="8611" spans="1:4" s="1" customFormat="1" x14ac:dyDescent="0.2">
      <c r="A8611" s="1">
        <v>0</v>
      </c>
      <c r="B8611" s="1" t="s">
        <v>8610</v>
      </c>
      <c r="C8611" s="1">
        <f t="shared" si="268"/>
        <v>82</v>
      </c>
      <c r="D8611" s="1" t="str">
        <f t="shared" si="269"/>
        <v>0</v>
      </c>
    </row>
    <row r="8612" spans="1:4" s="1" customFormat="1" x14ac:dyDescent="0.2">
      <c r="A8612" s="1">
        <v>0</v>
      </c>
      <c r="B8612" s="1" t="s">
        <v>8611</v>
      </c>
      <c r="C8612" s="1">
        <f t="shared" si="268"/>
        <v>82</v>
      </c>
      <c r="D8612" s="1" t="str">
        <f t="shared" si="269"/>
        <v>0</v>
      </c>
    </row>
    <row r="8613" spans="1:4" s="1" customFormat="1" x14ac:dyDescent="0.2">
      <c r="A8613" s="1">
        <v>0</v>
      </c>
      <c r="B8613" s="1" t="s">
        <v>8612</v>
      </c>
      <c r="C8613" s="1">
        <f t="shared" si="268"/>
        <v>82</v>
      </c>
      <c r="D8613" s="1" t="str">
        <f t="shared" si="269"/>
        <v>0</v>
      </c>
    </row>
    <row r="8614" spans="1:4" s="1" customFormat="1" x14ac:dyDescent="0.2">
      <c r="A8614" s="1">
        <v>0</v>
      </c>
      <c r="B8614" s="1" t="s">
        <v>8613</v>
      </c>
      <c r="C8614" s="1">
        <f t="shared" si="268"/>
        <v>82</v>
      </c>
      <c r="D8614" s="1" t="str">
        <f t="shared" si="269"/>
        <v>0</v>
      </c>
    </row>
    <row r="8615" spans="1:4" s="1" customFormat="1" x14ac:dyDescent="0.2">
      <c r="A8615" s="1">
        <v>0</v>
      </c>
      <c r="B8615" s="1" t="s">
        <v>8614</v>
      </c>
      <c r="C8615" s="1">
        <f t="shared" si="268"/>
        <v>82</v>
      </c>
      <c r="D8615" s="1" t="str">
        <f t="shared" si="269"/>
        <v>0</v>
      </c>
    </row>
    <row r="8616" spans="1:4" s="1" customFormat="1" x14ac:dyDescent="0.2">
      <c r="A8616" s="1">
        <v>0</v>
      </c>
      <c r="B8616" s="1" t="s">
        <v>8615</v>
      </c>
      <c r="C8616" s="1">
        <f t="shared" si="268"/>
        <v>82</v>
      </c>
      <c r="D8616" s="1" t="str">
        <f t="shared" si="269"/>
        <v>0</v>
      </c>
    </row>
    <row r="8617" spans="1:4" s="1" customFormat="1" x14ac:dyDescent="0.2">
      <c r="A8617" s="1">
        <v>0</v>
      </c>
      <c r="B8617" s="1" t="s">
        <v>8616</v>
      </c>
      <c r="C8617" s="1">
        <f t="shared" si="268"/>
        <v>82</v>
      </c>
      <c r="D8617" s="1" t="str">
        <f t="shared" si="269"/>
        <v>0</v>
      </c>
    </row>
    <row r="8618" spans="1:4" s="1" customFormat="1" x14ac:dyDescent="0.2">
      <c r="A8618" s="1">
        <v>0</v>
      </c>
      <c r="B8618" s="1" t="s">
        <v>8617</v>
      </c>
      <c r="C8618" s="1">
        <f t="shared" si="268"/>
        <v>82</v>
      </c>
      <c r="D8618" s="1" t="str">
        <f t="shared" si="269"/>
        <v>0</v>
      </c>
    </row>
    <row r="8619" spans="1:4" s="1" customFormat="1" x14ac:dyDescent="0.2">
      <c r="A8619" s="1">
        <v>0</v>
      </c>
      <c r="B8619" s="1" t="s">
        <v>8618</v>
      </c>
      <c r="C8619" s="1">
        <f t="shared" si="268"/>
        <v>82</v>
      </c>
      <c r="D8619" s="1" t="str">
        <f t="shared" si="269"/>
        <v>0</v>
      </c>
    </row>
    <row r="8620" spans="1:4" s="1" customFormat="1" x14ac:dyDescent="0.2">
      <c r="A8620" s="1">
        <v>0</v>
      </c>
      <c r="B8620" s="1" t="s">
        <v>8619</v>
      </c>
      <c r="C8620" s="1">
        <f t="shared" si="268"/>
        <v>82</v>
      </c>
      <c r="D8620" s="1" t="str">
        <f t="shared" si="269"/>
        <v>0</v>
      </c>
    </row>
    <row r="8621" spans="1:4" s="1" customFormat="1" x14ac:dyDescent="0.2">
      <c r="A8621" s="1">
        <v>0</v>
      </c>
      <c r="B8621" s="1" t="s">
        <v>8620</v>
      </c>
      <c r="C8621" s="1">
        <f t="shared" si="268"/>
        <v>82</v>
      </c>
      <c r="D8621" s="1" t="str">
        <f t="shared" si="269"/>
        <v>0</v>
      </c>
    </row>
    <row r="8622" spans="1:4" s="1" customFormat="1" x14ac:dyDescent="0.2">
      <c r="A8622" s="1">
        <v>0</v>
      </c>
      <c r="B8622" s="1" t="s">
        <v>8621</v>
      </c>
      <c r="C8622" s="1">
        <f t="shared" si="268"/>
        <v>82</v>
      </c>
      <c r="D8622" s="1" t="str">
        <f t="shared" si="269"/>
        <v>0</v>
      </c>
    </row>
    <row r="8623" spans="1:4" s="1" customFormat="1" x14ac:dyDescent="0.2">
      <c r="A8623" s="1">
        <v>0</v>
      </c>
      <c r="B8623" s="1" t="s">
        <v>8622</v>
      </c>
      <c r="C8623" s="1">
        <f t="shared" si="268"/>
        <v>82</v>
      </c>
      <c r="D8623" s="1" t="str">
        <f t="shared" si="269"/>
        <v>0</v>
      </c>
    </row>
    <row r="8624" spans="1:4" s="1" customFormat="1" x14ac:dyDescent="0.2">
      <c r="A8624" s="1">
        <v>0</v>
      </c>
      <c r="B8624" s="1" t="s">
        <v>8623</v>
      </c>
      <c r="C8624" s="1">
        <f t="shared" si="268"/>
        <v>82</v>
      </c>
      <c r="D8624" s="1" t="str">
        <f t="shared" si="269"/>
        <v>0</v>
      </c>
    </row>
    <row r="8625" spans="1:4" s="1" customFormat="1" x14ac:dyDescent="0.2">
      <c r="A8625" s="1">
        <v>0</v>
      </c>
      <c r="B8625" s="1" t="s">
        <v>8624</v>
      </c>
      <c r="C8625" s="1">
        <f t="shared" si="268"/>
        <v>82</v>
      </c>
      <c r="D8625" s="1" t="str">
        <f t="shared" si="269"/>
        <v>0</v>
      </c>
    </row>
    <row r="8626" spans="1:4" s="1" customFormat="1" x14ac:dyDescent="0.2">
      <c r="A8626" s="1">
        <v>0</v>
      </c>
      <c r="B8626" s="1" t="s">
        <v>8625</v>
      </c>
      <c r="C8626" s="1">
        <f t="shared" si="268"/>
        <v>82</v>
      </c>
      <c r="D8626" s="1" t="str">
        <f t="shared" si="269"/>
        <v>0</v>
      </c>
    </row>
    <row r="8627" spans="1:4" s="1" customFormat="1" x14ac:dyDescent="0.2">
      <c r="A8627" s="1">
        <v>0</v>
      </c>
      <c r="B8627" s="1" t="s">
        <v>8626</v>
      </c>
      <c r="C8627" s="1">
        <f t="shared" si="268"/>
        <v>82</v>
      </c>
      <c r="D8627" s="1" t="str">
        <f t="shared" si="269"/>
        <v>0</v>
      </c>
    </row>
    <row r="8628" spans="1:4" s="1" customFormat="1" x14ac:dyDescent="0.2">
      <c r="A8628" s="1">
        <v>0</v>
      </c>
      <c r="B8628" s="1" t="s">
        <v>8627</v>
      </c>
      <c r="C8628" s="1">
        <f t="shared" si="268"/>
        <v>82</v>
      </c>
      <c r="D8628" s="1" t="str">
        <f t="shared" si="269"/>
        <v>0</v>
      </c>
    </row>
    <row r="8629" spans="1:4" s="1" customFormat="1" x14ac:dyDescent="0.2">
      <c r="A8629" s="1">
        <v>0</v>
      </c>
      <c r="B8629" s="1" t="s">
        <v>8628</v>
      </c>
      <c r="C8629" s="1">
        <f t="shared" si="268"/>
        <v>82</v>
      </c>
      <c r="D8629" s="1" t="str">
        <f t="shared" si="269"/>
        <v>0</v>
      </c>
    </row>
    <row r="8630" spans="1:4" s="1" customFormat="1" x14ac:dyDescent="0.2">
      <c r="A8630" s="1">
        <v>0</v>
      </c>
      <c r="B8630" s="1" t="s">
        <v>8629</v>
      </c>
      <c r="C8630" s="1">
        <f t="shared" si="268"/>
        <v>82</v>
      </c>
      <c r="D8630" s="1" t="str">
        <f t="shared" si="269"/>
        <v>0</v>
      </c>
    </row>
    <row r="8631" spans="1:4" s="1" customFormat="1" x14ac:dyDescent="0.2">
      <c r="A8631" s="1">
        <v>0</v>
      </c>
      <c r="B8631" s="1" t="s">
        <v>8630</v>
      </c>
      <c r="C8631" s="1">
        <f t="shared" si="268"/>
        <v>82</v>
      </c>
      <c r="D8631" s="1" t="str">
        <f t="shared" si="269"/>
        <v>0</v>
      </c>
    </row>
    <row r="8632" spans="1:4" s="1" customFormat="1" x14ac:dyDescent="0.2">
      <c r="A8632" s="1">
        <v>0</v>
      </c>
      <c r="B8632" s="1" t="s">
        <v>8631</v>
      </c>
      <c r="C8632" s="1">
        <f t="shared" si="268"/>
        <v>82</v>
      </c>
      <c r="D8632" s="1" t="str">
        <f t="shared" si="269"/>
        <v>0</v>
      </c>
    </row>
    <row r="8633" spans="1:4" s="1" customFormat="1" x14ac:dyDescent="0.2">
      <c r="A8633" s="1">
        <v>0</v>
      </c>
      <c r="B8633" s="1" t="s">
        <v>8632</v>
      </c>
      <c r="C8633" s="1">
        <f t="shared" si="268"/>
        <v>82</v>
      </c>
      <c r="D8633" s="1" t="str">
        <f t="shared" si="269"/>
        <v>0</v>
      </c>
    </row>
    <row r="8634" spans="1:4" s="1" customFormat="1" x14ac:dyDescent="0.2">
      <c r="A8634" s="1">
        <v>0</v>
      </c>
      <c r="B8634" s="1" t="s">
        <v>8633</v>
      </c>
      <c r="C8634" s="1">
        <f t="shared" si="268"/>
        <v>82</v>
      </c>
      <c r="D8634" s="1" t="str">
        <f t="shared" si="269"/>
        <v>0</v>
      </c>
    </row>
    <row r="8635" spans="1:4" s="1" customFormat="1" x14ac:dyDescent="0.2">
      <c r="A8635" s="1">
        <v>0</v>
      </c>
      <c r="B8635" s="1" t="s">
        <v>8634</v>
      </c>
      <c r="C8635" s="1">
        <f t="shared" si="268"/>
        <v>82</v>
      </c>
      <c r="D8635" s="1" t="str">
        <f t="shared" si="269"/>
        <v>0</v>
      </c>
    </row>
    <row r="8636" spans="1:4" s="1" customFormat="1" x14ac:dyDescent="0.2">
      <c r="A8636" s="1">
        <v>0</v>
      </c>
      <c r="B8636" s="1" t="s">
        <v>8635</v>
      </c>
      <c r="C8636" s="1">
        <f t="shared" si="268"/>
        <v>82</v>
      </c>
      <c r="D8636" s="1" t="str">
        <f t="shared" si="269"/>
        <v>0</v>
      </c>
    </row>
    <row r="8637" spans="1:4" s="1" customFormat="1" x14ac:dyDescent="0.2">
      <c r="A8637" s="1">
        <v>0</v>
      </c>
      <c r="B8637" s="1" t="s">
        <v>8636</v>
      </c>
      <c r="C8637" s="1">
        <f t="shared" si="268"/>
        <v>82</v>
      </c>
      <c r="D8637" s="1" t="str">
        <f t="shared" si="269"/>
        <v>0</v>
      </c>
    </row>
    <row r="8638" spans="1:4" s="1" customFormat="1" x14ac:dyDescent="0.2">
      <c r="A8638" s="1">
        <v>0</v>
      </c>
      <c r="B8638" s="1" t="s">
        <v>8637</v>
      </c>
      <c r="C8638" s="1">
        <f t="shared" si="268"/>
        <v>82</v>
      </c>
      <c r="D8638" s="1" t="str">
        <f t="shared" si="269"/>
        <v>0</v>
      </c>
    </row>
    <row r="8639" spans="1:4" s="1" customFormat="1" x14ac:dyDescent="0.2">
      <c r="A8639" s="1">
        <v>0</v>
      </c>
      <c r="B8639" s="1" t="s">
        <v>8638</v>
      </c>
      <c r="C8639" s="1">
        <f t="shared" si="268"/>
        <v>82</v>
      </c>
      <c r="D8639" s="1" t="str">
        <f t="shared" si="269"/>
        <v>0</v>
      </c>
    </row>
    <row r="8640" spans="1:4" s="1" customFormat="1" x14ac:dyDescent="0.2">
      <c r="A8640" s="1">
        <v>0</v>
      </c>
      <c r="B8640" s="1" t="s">
        <v>8639</v>
      </c>
      <c r="C8640" s="1">
        <f t="shared" si="268"/>
        <v>82</v>
      </c>
      <c r="D8640" s="1" t="str">
        <f t="shared" si="269"/>
        <v>0</v>
      </c>
    </row>
    <row r="8641" spans="1:4" s="1" customFormat="1" x14ac:dyDescent="0.2">
      <c r="A8641" s="1">
        <v>0</v>
      </c>
      <c r="B8641" s="1" t="s">
        <v>8640</v>
      </c>
      <c r="C8641" s="1">
        <f t="shared" ref="C8641:C8704" si="270">LEN(B8641)</f>
        <v>82</v>
      </c>
      <c r="D8641" s="1" t="str">
        <f t="shared" ref="D8641:D8704" si="271">IF((LENB(B8641)-LEN(B8641))&gt;=2,"1","0")</f>
        <v>0</v>
      </c>
    </row>
    <row r="8642" spans="1:4" s="1" customFormat="1" x14ac:dyDescent="0.2">
      <c r="A8642" s="1">
        <v>0</v>
      </c>
      <c r="B8642" s="1" t="s">
        <v>8641</v>
      </c>
      <c r="C8642" s="1">
        <f t="shared" si="270"/>
        <v>82</v>
      </c>
      <c r="D8642" s="1" t="str">
        <f t="shared" si="271"/>
        <v>0</v>
      </c>
    </row>
    <row r="8643" spans="1:4" s="1" customFormat="1" x14ac:dyDescent="0.2">
      <c r="A8643" s="1">
        <v>0</v>
      </c>
      <c r="B8643" s="1" t="s">
        <v>8642</v>
      </c>
      <c r="C8643" s="1">
        <f t="shared" si="270"/>
        <v>82</v>
      </c>
      <c r="D8643" s="1" t="str">
        <f t="shared" si="271"/>
        <v>0</v>
      </c>
    </row>
    <row r="8644" spans="1:4" s="1" customFormat="1" x14ac:dyDescent="0.2">
      <c r="A8644" s="1">
        <v>0</v>
      </c>
      <c r="B8644" s="1" t="s">
        <v>8643</v>
      </c>
      <c r="C8644" s="1">
        <f t="shared" si="270"/>
        <v>82</v>
      </c>
      <c r="D8644" s="1" t="str">
        <f t="shared" si="271"/>
        <v>0</v>
      </c>
    </row>
    <row r="8645" spans="1:4" s="1" customFormat="1" x14ac:dyDescent="0.2">
      <c r="A8645" s="1">
        <v>0</v>
      </c>
      <c r="B8645" s="1" t="s">
        <v>8644</v>
      </c>
      <c r="C8645" s="1">
        <f t="shared" si="270"/>
        <v>82</v>
      </c>
      <c r="D8645" s="1" t="str">
        <f t="shared" si="271"/>
        <v>0</v>
      </c>
    </row>
    <row r="8646" spans="1:4" s="1" customFormat="1" x14ac:dyDescent="0.2">
      <c r="A8646" s="1">
        <v>0</v>
      </c>
      <c r="B8646" s="1" t="s">
        <v>8645</v>
      </c>
      <c r="C8646" s="1">
        <f t="shared" si="270"/>
        <v>82</v>
      </c>
      <c r="D8646" s="1" t="str">
        <f t="shared" si="271"/>
        <v>0</v>
      </c>
    </row>
    <row r="8647" spans="1:4" s="1" customFormat="1" x14ac:dyDescent="0.2">
      <c r="A8647" s="1">
        <v>0</v>
      </c>
      <c r="B8647" s="1" t="s">
        <v>8646</v>
      </c>
      <c r="C8647" s="1">
        <f t="shared" si="270"/>
        <v>82</v>
      </c>
      <c r="D8647" s="1" t="str">
        <f t="shared" si="271"/>
        <v>0</v>
      </c>
    </row>
    <row r="8648" spans="1:4" s="1" customFormat="1" x14ac:dyDescent="0.2">
      <c r="A8648" s="1">
        <v>0</v>
      </c>
      <c r="B8648" s="1" t="s">
        <v>8647</v>
      </c>
      <c r="C8648" s="1">
        <f t="shared" si="270"/>
        <v>82</v>
      </c>
      <c r="D8648" s="1" t="str">
        <f t="shared" si="271"/>
        <v>0</v>
      </c>
    </row>
    <row r="8649" spans="1:4" s="1" customFormat="1" x14ac:dyDescent="0.2">
      <c r="A8649" s="1">
        <v>0</v>
      </c>
      <c r="B8649" s="1" t="s">
        <v>8648</v>
      </c>
      <c r="C8649" s="1">
        <f t="shared" si="270"/>
        <v>82</v>
      </c>
      <c r="D8649" s="1" t="str">
        <f t="shared" si="271"/>
        <v>0</v>
      </c>
    </row>
    <row r="8650" spans="1:4" s="1" customFormat="1" x14ac:dyDescent="0.2">
      <c r="A8650" s="1">
        <v>0</v>
      </c>
      <c r="B8650" s="1" t="s">
        <v>8649</v>
      </c>
      <c r="C8650" s="1">
        <f t="shared" si="270"/>
        <v>82</v>
      </c>
      <c r="D8650" s="1" t="str">
        <f t="shared" si="271"/>
        <v>0</v>
      </c>
    </row>
    <row r="8651" spans="1:4" s="1" customFormat="1" x14ac:dyDescent="0.2">
      <c r="A8651" s="1">
        <v>0</v>
      </c>
      <c r="B8651" s="1" t="s">
        <v>8650</v>
      </c>
      <c r="C8651" s="1">
        <f t="shared" si="270"/>
        <v>82</v>
      </c>
      <c r="D8651" s="1" t="str">
        <f t="shared" si="271"/>
        <v>0</v>
      </c>
    </row>
    <row r="8652" spans="1:4" s="1" customFormat="1" x14ac:dyDescent="0.2">
      <c r="A8652" s="1">
        <v>0</v>
      </c>
      <c r="B8652" s="1" t="s">
        <v>8651</v>
      </c>
      <c r="C8652" s="1">
        <f t="shared" si="270"/>
        <v>82</v>
      </c>
      <c r="D8652" s="1" t="str">
        <f t="shared" si="271"/>
        <v>0</v>
      </c>
    </row>
    <row r="8653" spans="1:4" s="1" customFormat="1" x14ac:dyDescent="0.2">
      <c r="A8653" s="1">
        <v>0</v>
      </c>
      <c r="B8653" s="1" t="s">
        <v>8652</v>
      </c>
      <c r="C8653" s="1">
        <f t="shared" si="270"/>
        <v>82</v>
      </c>
      <c r="D8653" s="1" t="str">
        <f t="shared" si="271"/>
        <v>0</v>
      </c>
    </row>
    <row r="8654" spans="1:4" s="1" customFormat="1" x14ac:dyDescent="0.2">
      <c r="A8654" s="1">
        <v>0</v>
      </c>
      <c r="B8654" s="1" t="s">
        <v>8653</v>
      </c>
      <c r="C8654" s="1">
        <f t="shared" si="270"/>
        <v>82</v>
      </c>
      <c r="D8654" s="1" t="str">
        <f t="shared" si="271"/>
        <v>0</v>
      </c>
    </row>
    <row r="8655" spans="1:4" s="1" customFormat="1" x14ac:dyDescent="0.2">
      <c r="A8655" s="1">
        <v>0</v>
      </c>
      <c r="B8655" s="1" t="s">
        <v>8654</v>
      </c>
      <c r="C8655" s="1">
        <f t="shared" si="270"/>
        <v>82</v>
      </c>
      <c r="D8655" s="1" t="str">
        <f t="shared" si="271"/>
        <v>0</v>
      </c>
    </row>
    <row r="8656" spans="1:4" s="1" customFormat="1" x14ac:dyDescent="0.2">
      <c r="A8656" s="1">
        <v>0</v>
      </c>
      <c r="B8656" s="1" t="s">
        <v>8655</v>
      </c>
      <c r="C8656" s="1">
        <f t="shared" si="270"/>
        <v>82</v>
      </c>
      <c r="D8656" s="1" t="str">
        <f t="shared" si="271"/>
        <v>0</v>
      </c>
    </row>
    <row r="8657" spans="1:4" s="1" customFormat="1" x14ac:dyDescent="0.2">
      <c r="A8657" s="1">
        <v>0</v>
      </c>
      <c r="B8657" s="1" t="s">
        <v>8656</v>
      </c>
      <c r="C8657" s="1">
        <f t="shared" si="270"/>
        <v>82</v>
      </c>
      <c r="D8657" s="1" t="str">
        <f t="shared" si="271"/>
        <v>0</v>
      </c>
    </row>
    <row r="8658" spans="1:4" s="1" customFormat="1" x14ac:dyDescent="0.2">
      <c r="A8658" s="1">
        <v>0</v>
      </c>
      <c r="B8658" s="1" t="s">
        <v>8657</v>
      </c>
      <c r="C8658" s="1">
        <f t="shared" si="270"/>
        <v>82</v>
      </c>
      <c r="D8658" s="1" t="str">
        <f t="shared" si="271"/>
        <v>0</v>
      </c>
    </row>
    <row r="8659" spans="1:4" s="1" customFormat="1" x14ac:dyDescent="0.2">
      <c r="A8659" s="1">
        <v>0</v>
      </c>
      <c r="B8659" s="1" t="s">
        <v>8658</v>
      </c>
      <c r="C8659" s="1">
        <f t="shared" si="270"/>
        <v>82</v>
      </c>
      <c r="D8659" s="1" t="str">
        <f t="shared" si="271"/>
        <v>0</v>
      </c>
    </row>
    <row r="8660" spans="1:4" s="1" customFormat="1" x14ac:dyDescent="0.2">
      <c r="A8660" s="1">
        <v>0</v>
      </c>
      <c r="B8660" s="1" t="s">
        <v>8659</v>
      </c>
      <c r="C8660" s="1">
        <f t="shared" si="270"/>
        <v>82</v>
      </c>
      <c r="D8660" s="1" t="str">
        <f t="shared" si="271"/>
        <v>0</v>
      </c>
    </row>
    <row r="8661" spans="1:4" s="1" customFormat="1" x14ac:dyDescent="0.2">
      <c r="A8661" s="1">
        <v>0</v>
      </c>
      <c r="B8661" s="1" t="s">
        <v>8660</v>
      </c>
      <c r="C8661" s="1">
        <f t="shared" si="270"/>
        <v>82</v>
      </c>
      <c r="D8661" s="1" t="str">
        <f t="shared" si="271"/>
        <v>0</v>
      </c>
    </row>
    <row r="8662" spans="1:4" s="1" customFormat="1" x14ac:dyDescent="0.2">
      <c r="A8662" s="1">
        <v>0</v>
      </c>
      <c r="B8662" s="1" t="s">
        <v>8661</v>
      </c>
      <c r="C8662" s="1">
        <f t="shared" si="270"/>
        <v>82</v>
      </c>
      <c r="D8662" s="1" t="str">
        <f t="shared" si="271"/>
        <v>0</v>
      </c>
    </row>
    <row r="8663" spans="1:4" s="1" customFormat="1" x14ac:dyDescent="0.2">
      <c r="A8663" s="1">
        <v>0</v>
      </c>
      <c r="B8663" s="1" t="s">
        <v>8662</v>
      </c>
      <c r="C8663" s="1">
        <f t="shared" si="270"/>
        <v>82</v>
      </c>
      <c r="D8663" s="1" t="str">
        <f t="shared" si="271"/>
        <v>0</v>
      </c>
    </row>
    <row r="8664" spans="1:4" s="1" customFormat="1" x14ac:dyDescent="0.2">
      <c r="A8664" s="1">
        <v>0</v>
      </c>
      <c r="B8664" s="1" t="s">
        <v>8663</v>
      </c>
      <c r="C8664" s="1">
        <f t="shared" si="270"/>
        <v>82</v>
      </c>
      <c r="D8664" s="1" t="str">
        <f t="shared" si="271"/>
        <v>0</v>
      </c>
    </row>
    <row r="8665" spans="1:4" s="1" customFormat="1" x14ac:dyDescent="0.2">
      <c r="A8665" s="1">
        <v>0</v>
      </c>
      <c r="B8665" s="1" t="s">
        <v>8664</v>
      </c>
      <c r="C8665" s="1">
        <f t="shared" si="270"/>
        <v>82</v>
      </c>
      <c r="D8665" s="1" t="str">
        <f t="shared" si="271"/>
        <v>0</v>
      </c>
    </row>
    <row r="8666" spans="1:4" s="1" customFormat="1" x14ac:dyDescent="0.2">
      <c r="A8666" s="1">
        <v>0</v>
      </c>
      <c r="B8666" s="1" t="s">
        <v>8665</v>
      </c>
      <c r="C8666" s="1">
        <f t="shared" si="270"/>
        <v>82</v>
      </c>
      <c r="D8666" s="1" t="str">
        <f t="shared" si="271"/>
        <v>0</v>
      </c>
    </row>
    <row r="8667" spans="1:4" s="1" customFormat="1" x14ac:dyDescent="0.2">
      <c r="A8667" s="1">
        <v>0</v>
      </c>
      <c r="B8667" s="1" t="s">
        <v>8666</v>
      </c>
      <c r="C8667" s="1">
        <f t="shared" si="270"/>
        <v>82</v>
      </c>
      <c r="D8667" s="1" t="str">
        <f t="shared" si="271"/>
        <v>0</v>
      </c>
    </row>
    <row r="8668" spans="1:4" s="1" customFormat="1" x14ac:dyDescent="0.2">
      <c r="A8668" s="1">
        <v>0</v>
      </c>
      <c r="B8668" s="1" t="s">
        <v>8667</v>
      </c>
      <c r="C8668" s="1">
        <f t="shared" si="270"/>
        <v>82</v>
      </c>
      <c r="D8668" s="1" t="str">
        <f t="shared" si="271"/>
        <v>0</v>
      </c>
    </row>
    <row r="8669" spans="1:4" s="1" customFormat="1" x14ac:dyDescent="0.2">
      <c r="A8669" s="1">
        <v>0</v>
      </c>
      <c r="B8669" s="1" t="s">
        <v>8668</v>
      </c>
      <c r="C8669" s="1">
        <f t="shared" si="270"/>
        <v>82</v>
      </c>
      <c r="D8669" s="1" t="str">
        <f t="shared" si="271"/>
        <v>0</v>
      </c>
    </row>
    <row r="8670" spans="1:4" s="1" customFormat="1" x14ac:dyDescent="0.2">
      <c r="A8670" s="1">
        <v>0</v>
      </c>
      <c r="B8670" s="1" t="s">
        <v>8669</v>
      </c>
      <c r="C8670" s="1">
        <f t="shared" si="270"/>
        <v>82</v>
      </c>
      <c r="D8670" s="1" t="str">
        <f t="shared" si="271"/>
        <v>0</v>
      </c>
    </row>
    <row r="8671" spans="1:4" s="1" customFormat="1" x14ac:dyDescent="0.2">
      <c r="A8671" s="1">
        <v>0</v>
      </c>
      <c r="B8671" s="1" t="s">
        <v>8670</v>
      </c>
      <c r="C8671" s="1">
        <f t="shared" si="270"/>
        <v>82</v>
      </c>
      <c r="D8671" s="1" t="str">
        <f t="shared" si="271"/>
        <v>0</v>
      </c>
    </row>
    <row r="8672" spans="1:4" s="1" customFormat="1" x14ac:dyDescent="0.2">
      <c r="A8672" s="1">
        <v>0</v>
      </c>
      <c r="B8672" s="1" t="s">
        <v>8671</v>
      </c>
      <c r="C8672" s="1">
        <f t="shared" si="270"/>
        <v>82</v>
      </c>
      <c r="D8672" s="1" t="str">
        <f t="shared" si="271"/>
        <v>0</v>
      </c>
    </row>
    <row r="8673" spans="1:4" s="1" customFormat="1" x14ac:dyDescent="0.2">
      <c r="A8673" s="1">
        <v>0</v>
      </c>
      <c r="B8673" s="1" t="s">
        <v>8672</v>
      </c>
      <c r="C8673" s="1">
        <f t="shared" si="270"/>
        <v>82</v>
      </c>
      <c r="D8673" s="1" t="str">
        <f t="shared" si="271"/>
        <v>0</v>
      </c>
    </row>
    <row r="8674" spans="1:4" s="1" customFormat="1" x14ac:dyDescent="0.2">
      <c r="A8674" s="1">
        <v>0</v>
      </c>
      <c r="B8674" s="1" t="s">
        <v>8673</v>
      </c>
      <c r="C8674" s="1">
        <f t="shared" si="270"/>
        <v>82</v>
      </c>
      <c r="D8674" s="1" t="str">
        <f t="shared" si="271"/>
        <v>0</v>
      </c>
    </row>
    <row r="8675" spans="1:4" s="1" customFormat="1" x14ac:dyDescent="0.2">
      <c r="A8675" s="1">
        <v>0</v>
      </c>
      <c r="B8675" s="1" t="s">
        <v>8674</v>
      </c>
      <c r="C8675" s="1">
        <f t="shared" si="270"/>
        <v>82</v>
      </c>
      <c r="D8675" s="1" t="str">
        <f t="shared" si="271"/>
        <v>0</v>
      </c>
    </row>
    <row r="8676" spans="1:4" s="1" customFormat="1" x14ac:dyDescent="0.2">
      <c r="A8676" s="1">
        <v>0</v>
      </c>
      <c r="B8676" s="1" t="s">
        <v>8675</v>
      </c>
      <c r="C8676" s="1">
        <f t="shared" si="270"/>
        <v>82</v>
      </c>
      <c r="D8676" s="1" t="str">
        <f t="shared" si="271"/>
        <v>0</v>
      </c>
    </row>
    <row r="8677" spans="1:4" s="1" customFormat="1" x14ac:dyDescent="0.2">
      <c r="A8677" s="1">
        <v>0</v>
      </c>
      <c r="B8677" s="1" t="s">
        <v>8676</v>
      </c>
      <c r="C8677" s="1">
        <f t="shared" si="270"/>
        <v>82</v>
      </c>
      <c r="D8677" s="1" t="str">
        <f t="shared" si="271"/>
        <v>0</v>
      </c>
    </row>
    <row r="8678" spans="1:4" s="1" customFormat="1" x14ac:dyDescent="0.2">
      <c r="A8678" s="1">
        <v>0</v>
      </c>
      <c r="B8678" s="1" t="s">
        <v>8677</v>
      </c>
      <c r="C8678" s="1">
        <f t="shared" si="270"/>
        <v>82</v>
      </c>
      <c r="D8678" s="1" t="str">
        <f t="shared" si="271"/>
        <v>0</v>
      </c>
    </row>
    <row r="8679" spans="1:4" s="1" customFormat="1" x14ac:dyDescent="0.2">
      <c r="A8679" s="1">
        <v>0</v>
      </c>
      <c r="B8679" s="1" t="s">
        <v>8678</v>
      </c>
      <c r="C8679" s="1">
        <f t="shared" si="270"/>
        <v>82</v>
      </c>
      <c r="D8679" s="1" t="str">
        <f t="shared" si="271"/>
        <v>0</v>
      </c>
    </row>
    <row r="8680" spans="1:4" s="1" customFormat="1" x14ac:dyDescent="0.2">
      <c r="A8680" s="1">
        <v>0</v>
      </c>
      <c r="B8680" s="1" t="s">
        <v>8679</v>
      </c>
      <c r="C8680" s="1">
        <f t="shared" si="270"/>
        <v>82</v>
      </c>
      <c r="D8680" s="1" t="str">
        <f t="shared" si="271"/>
        <v>0</v>
      </c>
    </row>
    <row r="8681" spans="1:4" s="1" customFormat="1" x14ac:dyDescent="0.2">
      <c r="A8681" s="1">
        <v>0</v>
      </c>
      <c r="B8681" s="1" t="s">
        <v>8680</v>
      </c>
      <c r="C8681" s="1">
        <f t="shared" si="270"/>
        <v>82</v>
      </c>
      <c r="D8681" s="1" t="str">
        <f t="shared" si="271"/>
        <v>0</v>
      </c>
    </row>
    <row r="8682" spans="1:4" s="1" customFormat="1" x14ac:dyDescent="0.2">
      <c r="A8682" s="1">
        <v>0</v>
      </c>
      <c r="B8682" s="1" t="s">
        <v>8681</v>
      </c>
      <c r="C8682" s="1">
        <f t="shared" si="270"/>
        <v>82</v>
      </c>
      <c r="D8682" s="1" t="str">
        <f t="shared" si="271"/>
        <v>0</v>
      </c>
    </row>
    <row r="8683" spans="1:4" s="1" customFormat="1" x14ac:dyDescent="0.2">
      <c r="A8683" s="1">
        <v>0</v>
      </c>
      <c r="B8683" s="1" t="s">
        <v>8682</v>
      </c>
      <c r="C8683" s="1">
        <f t="shared" si="270"/>
        <v>82</v>
      </c>
      <c r="D8683" s="1" t="str">
        <f t="shared" si="271"/>
        <v>0</v>
      </c>
    </row>
    <row r="8684" spans="1:4" s="1" customFormat="1" x14ac:dyDescent="0.2">
      <c r="A8684" s="1">
        <v>0</v>
      </c>
      <c r="B8684" s="1" t="s">
        <v>8683</v>
      </c>
      <c r="C8684" s="1">
        <f t="shared" si="270"/>
        <v>82</v>
      </c>
      <c r="D8684" s="1" t="str">
        <f t="shared" si="271"/>
        <v>0</v>
      </c>
    </row>
    <row r="8685" spans="1:4" s="1" customFormat="1" x14ac:dyDescent="0.2">
      <c r="A8685" s="1">
        <v>0</v>
      </c>
      <c r="B8685" s="1" t="s">
        <v>8684</v>
      </c>
      <c r="C8685" s="1">
        <f t="shared" si="270"/>
        <v>82</v>
      </c>
      <c r="D8685" s="1" t="str">
        <f t="shared" si="271"/>
        <v>0</v>
      </c>
    </row>
    <row r="8686" spans="1:4" s="1" customFormat="1" x14ac:dyDescent="0.2">
      <c r="A8686" s="1">
        <v>0</v>
      </c>
      <c r="B8686" s="1" t="s">
        <v>8685</v>
      </c>
      <c r="C8686" s="1">
        <f t="shared" si="270"/>
        <v>82</v>
      </c>
      <c r="D8686" s="1" t="str">
        <f t="shared" si="271"/>
        <v>0</v>
      </c>
    </row>
    <row r="8687" spans="1:4" s="1" customFormat="1" x14ac:dyDescent="0.2">
      <c r="A8687" s="1">
        <v>0</v>
      </c>
      <c r="B8687" s="1" t="s">
        <v>8686</v>
      </c>
      <c r="C8687" s="1">
        <f t="shared" si="270"/>
        <v>82</v>
      </c>
      <c r="D8687" s="1" t="str">
        <f t="shared" si="271"/>
        <v>0</v>
      </c>
    </row>
    <row r="8688" spans="1:4" s="1" customFormat="1" x14ac:dyDescent="0.2">
      <c r="A8688" s="1">
        <v>0</v>
      </c>
      <c r="B8688" s="1" t="s">
        <v>8687</v>
      </c>
      <c r="C8688" s="1">
        <f t="shared" si="270"/>
        <v>82</v>
      </c>
      <c r="D8688" s="1" t="str">
        <f t="shared" si="271"/>
        <v>0</v>
      </c>
    </row>
    <row r="8689" spans="1:4" s="1" customFormat="1" x14ac:dyDescent="0.2">
      <c r="A8689" s="1">
        <v>0</v>
      </c>
      <c r="B8689" s="1" t="s">
        <v>8688</v>
      </c>
      <c r="C8689" s="1">
        <f t="shared" si="270"/>
        <v>82</v>
      </c>
      <c r="D8689" s="1" t="str">
        <f t="shared" si="271"/>
        <v>0</v>
      </c>
    </row>
    <row r="8690" spans="1:4" s="1" customFormat="1" x14ac:dyDescent="0.2">
      <c r="A8690" s="1">
        <v>0</v>
      </c>
      <c r="B8690" s="1" t="s">
        <v>8689</v>
      </c>
      <c r="C8690" s="1">
        <f t="shared" si="270"/>
        <v>82</v>
      </c>
      <c r="D8690" s="1" t="str">
        <f t="shared" si="271"/>
        <v>0</v>
      </c>
    </row>
    <row r="8691" spans="1:4" s="1" customFormat="1" x14ac:dyDescent="0.2">
      <c r="A8691" s="1">
        <v>0</v>
      </c>
      <c r="B8691" s="1" t="s">
        <v>8690</v>
      </c>
      <c r="C8691" s="1">
        <f t="shared" si="270"/>
        <v>82</v>
      </c>
      <c r="D8691" s="1" t="str">
        <f t="shared" si="271"/>
        <v>0</v>
      </c>
    </row>
    <row r="8692" spans="1:4" s="1" customFormat="1" x14ac:dyDescent="0.2">
      <c r="A8692" s="1">
        <v>0</v>
      </c>
      <c r="B8692" s="1" t="s">
        <v>8691</v>
      </c>
      <c r="C8692" s="1">
        <f t="shared" si="270"/>
        <v>82</v>
      </c>
      <c r="D8692" s="1" t="str">
        <f t="shared" si="271"/>
        <v>0</v>
      </c>
    </row>
    <row r="8693" spans="1:4" s="1" customFormat="1" x14ac:dyDescent="0.2">
      <c r="A8693" s="1">
        <v>0</v>
      </c>
      <c r="B8693" s="1" t="s">
        <v>8692</v>
      </c>
      <c r="C8693" s="1">
        <f t="shared" si="270"/>
        <v>82</v>
      </c>
      <c r="D8693" s="1" t="str">
        <f t="shared" si="271"/>
        <v>0</v>
      </c>
    </row>
    <row r="8694" spans="1:4" s="1" customFormat="1" x14ac:dyDescent="0.2">
      <c r="A8694" s="1">
        <v>0</v>
      </c>
      <c r="B8694" s="1" t="s">
        <v>8693</v>
      </c>
      <c r="C8694" s="1">
        <f t="shared" si="270"/>
        <v>82</v>
      </c>
      <c r="D8694" s="1" t="str">
        <f t="shared" si="271"/>
        <v>0</v>
      </c>
    </row>
    <row r="8695" spans="1:4" s="1" customFormat="1" x14ac:dyDescent="0.2">
      <c r="A8695" s="1">
        <v>0</v>
      </c>
      <c r="B8695" s="1" t="s">
        <v>8694</v>
      </c>
      <c r="C8695" s="1">
        <f t="shared" si="270"/>
        <v>82</v>
      </c>
      <c r="D8695" s="1" t="str">
        <f t="shared" si="271"/>
        <v>0</v>
      </c>
    </row>
    <row r="8696" spans="1:4" s="1" customFormat="1" x14ac:dyDescent="0.2">
      <c r="A8696" s="1">
        <v>0</v>
      </c>
      <c r="B8696" s="1" t="s">
        <v>8695</v>
      </c>
      <c r="C8696" s="1">
        <f t="shared" si="270"/>
        <v>82</v>
      </c>
      <c r="D8696" s="1" t="str">
        <f t="shared" si="271"/>
        <v>0</v>
      </c>
    </row>
    <row r="8697" spans="1:4" s="1" customFormat="1" x14ac:dyDescent="0.2">
      <c r="A8697" s="1">
        <v>0</v>
      </c>
      <c r="B8697" s="1" t="s">
        <v>8696</v>
      </c>
      <c r="C8697" s="1">
        <f t="shared" si="270"/>
        <v>82</v>
      </c>
      <c r="D8697" s="1" t="str">
        <f t="shared" si="271"/>
        <v>0</v>
      </c>
    </row>
    <row r="8698" spans="1:4" s="1" customFormat="1" x14ac:dyDescent="0.2">
      <c r="A8698" s="1">
        <v>0</v>
      </c>
      <c r="B8698" s="1" t="s">
        <v>8697</v>
      </c>
      <c r="C8698" s="1">
        <f t="shared" si="270"/>
        <v>82</v>
      </c>
      <c r="D8698" s="1" t="str">
        <f t="shared" si="271"/>
        <v>0</v>
      </c>
    </row>
    <row r="8699" spans="1:4" s="1" customFormat="1" x14ac:dyDescent="0.2">
      <c r="A8699" s="1">
        <v>0</v>
      </c>
      <c r="B8699" s="1" t="s">
        <v>8698</v>
      </c>
      <c r="C8699" s="1">
        <f t="shared" si="270"/>
        <v>82</v>
      </c>
      <c r="D8699" s="1" t="str">
        <f t="shared" si="271"/>
        <v>0</v>
      </c>
    </row>
    <row r="8700" spans="1:4" s="1" customFormat="1" x14ac:dyDescent="0.2">
      <c r="A8700" s="1">
        <v>0</v>
      </c>
      <c r="B8700" s="1" t="s">
        <v>8699</v>
      </c>
      <c r="C8700" s="1">
        <f t="shared" si="270"/>
        <v>82</v>
      </c>
      <c r="D8700" s="1" t="str">
        <f t="shared" si="271"/>
        <v>0</v>
      </c>
    </row>
    <row r="8701" spans="1:4" s="1" customFormat="1" x14ac:dyDescent="0.2">
      <c r="A8701" s="1">
        <v>0</v>
      </c>
      <c r="B8701" s="1" t="s">
        <v>8700</v>
      </c>
      <c r="C8701" s="1">
        <f t="shared" si="270"/>
        <v>82</v>
      </c>
      <c r="D8701" s="1" t="str">
        <f t="shared" si="271"/>
        <v>0</v>
      </c>
    </row>
    <row r="8702" spans="1:4" s="1" customFormat="1" x14ac:dyDescent="0.2">
      <c r="A8702" s="1">
        <v>0</v>
      </c>
      <c r="B8702" s="1" t="s">
        <v>8701</v>
      </c>
      <c r="C8702" s="1">
        <f t="shared" si="270"/>
        <v>82</v>
      </c>
      <c r="D8702" s="1" t="str">
        <f t="shared" si="271"/>
        <v>0</v>
      </c>
    </row>
    <row r="8703" spans="1:4" s="1" customFormat="1" x14ac:dyDescent="0.2">
      <c r="A8703" s="1">
        <v>0</v>
      </c>
      <c r="B8703" s="1" t="s">
        <v>8702</v>
      </c>
      <c r="C8703" s="1">
        <f t="shared" si="270"/>
        <v>82</v>
      </c>
      <c r="D8703" s="1" t="str">
        <f t="shared" si="271"/>
        <v>0</v>
      </c>
    </row>
    <row r="8704" spans="1:4" s="1" customFormat="1" x14ac:dyDescent="0.2">
      <c r="A8704" s="1">
        <v>0</v>
      </c>
      <c r="B8704" s="1" t="s">
        <v>8703</v>
      </c>
      <c r="C8704" s="1">
        <f t="shared" si="270"/>
        <v>82</v>
      </c>
      <c r="D8704" s="1" t="str">
        <f t="shared" si="271"/>
        <v>0</v>
      </c>
    </row>
    <row r="8705" spans="1:4" s="1" customFormat="1" x14ac:dyDescent="0.2">
      <c r="A8705" s="1">
        <v>0</v>
      </c>
      <c r="B8705" s="1" t="s">
        <v>8704</v>
      </c>
      <c r="C8705" s="1">
        <f t="shared" ref="C8705:C8768" si="272">LEN(B8705)</f>
        <v>82</v>
      </c>
      <c r="D8705" s="1" t="str">
        <f t="shared" ref="D8705:D8768" si="273">IF((LENB(B8705)-LEN(B8705))&gt;=2,"1","0")</f>
        <v>0</v>
      </c>
    </row>
    <row r="8706" spans="1:4" s="1" customFormat="1" x14ac:dyDescent="0.2">
      <c r="A8706" s="1">
        <v>0</v>
      </c>
      <c r="B8706" s="1" t="s">
        <v>8705</v>
      </c>
      <c r="C8706" s="1">
        <f t="shared" si="272"/>
        <v>82</v>
      </c>
      <c r="D8706" s="1" t="str">
        <f t="shared" si="273"/>
        <v>0</v>
      </c>
    </row>
    <row r="8707" spans="1:4" s="1" customFormat="1" x14ac:dyDescent="0.2">
      <c r="A8707" s="1">
        <v>0</v>
      </c>
      <c r="B8707" s="1" t="s">
        <v>8706</v>
      </c>
      <c r="C8707" s="1">
        <f t="shared" si="272"/>
        <v>82</v>
      </c>
      <c r="D8707" s="1" t="str">
        <f t="shared" si="273"/>
        <v>0</v>
      </c>
    </row>
    <row r="8708" spans="1:4" s="1" customFormat="1" x14ac:dyDescent="0.2">
      <c r="A8708" s="1">
        <v>0</v>
      </c>
      <c r="B8708" s="1" t="s">
        <v>8707</v>
      </c>
      <c r="C8708" s="1">
        <f t="shared" si="272"/>
        <v>82</v>
      </c>
      <c r="D8708" s="1" t="str">
        <f t="shared" si="273"/>
        <v>0</v>
      </c>
    </row>
    <row r="8709" spans="1:4" s="1" customFormat="1" x14ac:dyDescent="0.2">
      <c r="A8709" s="1">
        <v>0</v>
      </c>
      <c r="B8709" s="1" t="s">
        <v>8708</v>
      </c>
      <c r="C8709" s="1">
        <f t="shared" si="272"/>
        <v>82</v>
      </c>
      <c r="D8709" s="1" t="str">
        <f t="shared" si="273"/>
        <v>0</v>
      </c>
    </row>
    <row r="8710" spans="1:4" s="1" customFormat="1" x14ac:dyDescent="0.2">
      <c r="A8710" s="1">
        <v>0</v>
      </c>
      <c r="B8710" s="1" t="s">
        <v>8709</v>
      </c>
      <c r="C8710" s="1">
        <f t="shared" si="272"/>
        <v>82</v>
      </c>
      <c r="D8710" s="1" t="str">
        <f t="shared" si="273"/>
        <v>0</v>
      </c>
    </row>
    <row r="8711" spans="1:4" s="1" customFormat="1" x14ac:dyDescent="0.2">
      <c r="A8711" s="1">
        <v>0</v>
      </c>
      <c r="B8711" s="1" t="s">
        <v>8710</v>
      </c>
      <c r="C8711" s="1">
        <f t="shared" si="272"/>
        <v>82</v>
      </c>
      <c r="D8711" s="1" t="str">
        <f t="shared" si="273"/>
        <v>0</v>
      </c>
    </row>
    <row r="8712" spans="1:4" s="1" customFormat="1" x14ac:dyDescent="0.2">
      <c r="A8712" s="1">
        <v>0</v>
      </c>
      <c r="B8712" s="1" t="s">
        <v>8711</v>
      </c>
      <c r="C8712" s="1">
        <f t="shared" si="272"/>
        <v>82</v>
      </c>
      <c r="D8712" s="1" t="str">
        <f t="shared" si="273"/>
        <v>0</v>
      </c>
    </row>
    <row r="8713" spans="1:4" s="1" customFormat="1" x14ac:dyDescent="0.2">
      <c r="A8713" s="1">
        <v>0</v>
      </c>
      <c r="B8713" s="1" t="s">
        <v>8712</v>
      </c>
      <c r="C8713" s="1">
        <f t="shared" si="272"/>
        <v>82</v>
      </c>
      <c r="D8713" s="1" t="str">
        <f t="shared" si="273"/>
        <v>0</v>
      </c>
    </row>
    <row r="8714" spans="1:4" s="1" customFormat="1" x14ac:dyDescent="0.2">
      <c r="A8714" s="1">
        <v>0</v>
      </c>
      <c r="B8714" s="1" t="s">
        <v>8713</v>
      </c>
      <c r="C8714" s="1">
        <f t="shared" si="272"/>
        <v>82</v>
      </c>
      <c r="D8714" s="1" t="str">
        <f t="shared" si="273"/>
        <v>0</v>
      </c>
    </row>
    <row r="8715" spans="1:4" s="1" customFormat="1" x14ac:dyDescent="0.2">
      <c r="A8715" s="1">
        <v>0</v>
      </c>
      <c r="B8715" s="1" t="s">
        <v>8714</v>
      </c>
      <c r="C8715" s="1">
        <f t="shared" si="272"/>
        <v>82</v>
      </c>
      <c r="D8715" s="1" t="str">
        <f t="shared" si="273"/>
        <v>0</v>
      </c>
    </row>
    <row r="8716" spans="1:4" s="1" customFormat="1" x14ac:dyDescent="0.2">
      <c r="A8716" s="1">
        <v>0</v>
      </c>
      <c r="B8716" s="1" t="s">
        <v>8715</v>
      </c>
      <c r="C8716" s="1">
        <f t="shared" si="272"/>
        <v>82</v>
      </c>
      <c r="D8716" s="1" t="str">
        <f t="shared" si="273"/>
        <v>0</v>
      </c>
    </row>
    <row r="8717" spans="1:4" s="1" customFormat="1" x14ac:dyDescent="0.2">
      <c r="A8717" s="1">
        <v>0</v>
      </c>
      <c r="B8717" s="1" t="s">
        <v>8716</v>
      </c>
      <c r="C8717" s="1">
        <f t="shared" si="272"/>
        <v>82</v>
      </c>
      <c r="D8717" s="1" t="str">
        <f t="shared" si="273"/>
        <v>0</v>
      </c>
    </row>
    <row r="8718" spans="1:4" s="1" customFormat="1" x14ac:dyDescent="0.2">
      <c r="A8718" s="1">
        <v>0</v>
      </c>
      <c r="B8718" s="1" t="s">
        <v>8717</v>
      </c>
      <c r="C8718" s="1">
        <f t="shared" si="272"/>
        <v>82</v>
      </c>
      <c r="D8718" s="1" t="str">
        <f t="shared" si="273"/>
        <v>0</v>
      </c>
    </row>
    <row r="8719" spans="1:4" s="1" customFormat="1" x14ac:dyDescent="0.2">
      <c r="A8719" s="1">
        <v>0</v>
      </c>
      <c r="B8719" s="1" t="s">
        <v>8718</v>
      </c>
      <c r="C8719" s="1">
        <f t="shared" si="272"/>
        <v>82</v>
      </c>
      <c r="D8719" s="1" t="str">
        <f t="shared" si="273"/>
        <v>0</v>
      </c>
    </row>
    <row r="8720" spans="1:4" s="1" customFormat="1" x14ac:dyDescent="0.2">
      <c r="A8720" s="1">
        <v>0</v>
      </c>
      <c r="B8720" s="1" t="s">
        <v>8719</v>
      </c>
      <c r="C8720" s="1">
        <f t="shared" si="272"/>
        <v>82</v>
      </c>
      <c r="D8720" s="1" t="str">
        <f t="shared" si="273"/>
        <v>0</v>
      </c>
    </row>
    <row r="8721" spans="1:4" s="1" customFormat="1" x14ac:dyDescent="0.2">
      <c r="A8721" s="1">
        <v>0</v>
      </c>
      <c r="B8721" s="1" t="s">
        <v>8720</v>
      </c>
      <c r="C8721" s="1">
        <f t="shared" si="272"/>
        <v>82</v>
      </c>
      <c r="D8721" s="1" t="str">
        <f t="shared" si="273"/>
        <v>0</v>
      </c>
    </row>
    <row r="8722" spans="1:4" s="1" customFormat="1" x14ac:dyDescent="0.2">
      <c r="A8722" s="1">
        <v>0</v>
      </c>
      <c r="B8722" s="1" t="s">
        <v>8721</v>
      </c>
      <c r="C8722" s="1">
        <f t="shared" si="272"/>
        <v>82</v>
      </c>
      <c r="D8722" s="1" t="str">
        <f t="shared" si="273"/>
        <v>0</v>
      </c>
    </row>
    <row r="8723" spans="1:4" s="1" customFormat="1" x14ac:dyDescent="0.2">
      <c r="A8723" s="1">
        <v>0</v>
      </c>
      <c r="B8723" s="1" t="s">
        <v>8722</v>
      </c>
      <c r="C8723" s="1">
        <f t="shared" si="272"/>
        <v>82</v>
      </c>
      <c r="D8723" s="1" t="str">
        <f t="shared" si="273"/>
        <v>0</v>
      </c>
    </row>
    <row r="8724" spans="1:4" s="1" customFormat="1" x14ac:dyDescent="0.2">
      <c r="A8724" s="1">
        <v>0</v>
      </c>
      <c r="B8724" s="1" t="s">
        <v>8723</v>
      </c>
      <c r="C8724" s="1">
        <f t="shared" si="272"/>
        <v>82</v>
      </c>
      <c r="D8724" s="1" t="str">
        <f t="shared" si="273"/>
        <v>0</v>
      </c>
    </row>
    <row r="8725" spans="1:4" s="1" customFormat="1" x14ac:dyDescent="0.2">
      <c r="A8725" s="1">
        <v>0</v>
      </c>
      <c r="B8725" s="1" t="s">
        <v>8724</v>
      </c>
      <c r="C8725" s="1">
        <f t="shared" si="272"/>
        <v>82</v>
      </c>
      <c r="D8725" s="1" t="str">
        <f t="shared" si="273"/>
        <v>0</v>
      </c>
    </row>
    <row r="8726" spans="1:4" s="1" customFormat="1" x14ac:dyDescent="0.2">
      <c r="A8726" s="1">
        <v>0</v>
      </c>
      <c r="B8726" s="1" t="s">
        <v>8725</v>
      </c>
      <c r="C8726" s="1">
        <f t="shared" si="272"/>
        <v>82</v>
      </c>
      <c r="D8726" s="1" t="str">
        <f t="shared" si="273"/>
        <v>0</v>
      </c>
    </row>
    <row r="8727" spans="1:4" s="1" customFormat="1" x14ac:dyDescent="0.2">
      <c r="A8727" s="1">
        <v>0</v>
      </c>
      <c r="B8727" s="1" t="s">
        <v>8726</v>
      </c>
      <c r="C8727" s="1">
        <f t="shared" si="272"/>
        <v>82</v>
      </c>
      <c r="D8727" s="1" t="str">
        <f t="shared" si="273"/>
        <v>0</v>
      </c>
    </row>
    <row r="8728" spans="1:4" s="1" customFormat="1" x14ac:dyDescent="0.2">
      <c r="A8728" s="1">
        <v>0</v>
      </c>
      <c r="B8728" s="1" t="s">
        <v>8727</v>
      </c>
      <c r="C8728" s="1">
        <f t="shared" si="272"/>
        <v>82</v>
      </c>
      <c r="D8728" s="1" t="str">
        <f t="shared" si="273"/>
        <v>0</v>
      </c>
    </row>
    <row r="8729" spans="1:4" s="1" customFormat="1" x14ac:dyDescent="0.2">
      <c r="A8729" s="1">
        <v>0</v>
      </c>
      <c r="B8729" s="1" t="s">
        <v>8728</v>
      </c>
      <c r="C8729" s="1">
        <f t="shared" si="272"/>
        <v>82</v>
      </c>
      <c r="D8729" s="1" t="str">
        <f t="shared" si="273"/>
        <v>0</v>
      </c>
    </row>
    <row r="8730" spans="1:4" s="1" customFormat="1" x14ac:dyDescent="0.2">
      <c r="A8730" s="1">
        <v>0</v>
      </c>
      <c r="B8730" s="1" t="s">
        <v>8729</v>
      </c>
      <c r="C8730" s="1">
        <f t="shared" si="272"/>
        <v>82</v>
      </c>
      <c r="D8730" s="1" t="str">
        <f t="shared" si="273"/>
        <v>0</v>
      </c>
    </row>
    <row r="8731" spans="1:4" s="1" customFormat="1" x14ac:dyDescent="0.2">
      <c r="A8731" s="1">
        <v>0</v>
      </c>
      <c r="B8731" s="1" t="s">
        <v>8730</v>
      </c>
      <c r="C8731" s="1">
        <f t="shared" si="272"/>
        <v>82</v>
      </c>
      <c r="D8731" s="1" t="str">
        <f t="shared" si="273"/>
        <v>0</v>
      </c>
    </row>
    <row r="8732" spans="1:4" s="1" customFormat="1" x14ac:dyDescent="0.2">
      <c r="A8732" s="1">
        <v>0</v>
      </c>
      <c r="B8732" s="1" t="s">
        <v>8731</v>
      </c>
      <c r="C8732" s="1">
        <f t="shared" si="272"/>
        <v>82</v>
      </c>
      <c r="D8732" s="1" t="str">
        <f t="shared" si="273"/>
        <v>0</v>
      </c>
    </row>
    <row r="8733" spans="1:4" s="1" customFormat="1" x14ac:dyDescent="0.2">
      <c r="A8733" s="1">
        <v>0</v>
      </c>
      <c r="B8733" s="1" t="s">
        <v>8732</v>
      </c>
      <c r="C8733" s="1">
        <f t="shared" si="272"/>
        <v>82</v>
      </c>
      <c r="D8733" s="1" t="str">
        <f t="shared" si="273"/>
        <v>0</v>
      </c>
    </row>
    <row r="8734" spans="1:4" s="1" customFormat="1" x14ac:dyDescent="0.2">
      <c r="A8734" s="1">
        <v>0</v>
      </c>
      <c r="B8734" s="1" t="s">
        <v>8733</v>
      </c>
      <c r="C8734" s="1">
        <f t="shared" si="272"/>
        <v>82</v>
      </c>
      <c r="D8734" s="1" t="str">
        <f t="shared" si="273"/>
        <v>0</v>
      </c>
    </row>
    <row r="8735" spans="1:4" s="1" customFormat="1" x14ac:dyDescent="0.2">
      <c r="A8735" s="1">
        <v>0</v>
      </c>
      <c r="B8735" s="1" t="s">
        <v>8734</v>
      </c>
      <c r="C8735" s="1">
        <f t="shared" si="272"/>
        <v>82</v>
      </c>
      <c r="D8735" s="1" t="str">
        <f t="shared" si="273"/>
        <v>0</v>
      </c>
    </row>
    <row r="8736" spans="1:4" s="1" customFormat="1" x14ac:dyDescent="0.2">
      <c r="A8736" s="1">
        <v>0</v>
      </c>
      <c r="B8736" s="1" t="s">
        <v>8735</v>
      </c>
      <c r="C8736" s="1">
        <f t="shared" si="272"/>
        <v>82</v>
      </c>
      <c r="D8736" s="1" t="str">
        <f t="shared" si="273"/>
        <v>0</v>
      </c>
    </row>
    <row r="8737" spans="1:4" s="1" customFormat="1" x14ac:dyDescent="0.2">
      <c r="A8737" s="1">
        <v>0</v>
      </c>
      <c r="B8737" s="1" t="s">
        <v>8736</v>
      </c>
      <c r="C8737" s="1">
        <f t="shared" si="272"/>
        <v>82</v>
      </c>
      <c r="D8737" s="1" t="str">
        <f t="shared" si="273"/>
        <v>0</v>
      </c>
    </row>
    <row r="8738" spans="1:4" s="1" customFormat="1" x14ac:dyDescent="0.2">
      <c r="A8738" s="1">
        <v>0</v>
      </c>
      <c r="B8738" s="1" t="s">
        <v>8737</v>
      </c>
      <c r="C8738" s="1">
        <f t="shared" si="272"/>
        <v>82</v>
      </c>
      <c r="D8738" s="1" t="str">
        <f t="shared" si="273"/>
        <v>0</v>
      </c>
    </row>
    <row r="8739" spans="1:4" s="1" customFormat="1" x14ac:dyDescent="0.2">
      <c r="A8739" s="1">
        <v>0</v>
      </c>
      <c r="B8739" s="1" t="s">
        <v>8738</v>
      </c>
      <c r="C8739" s="1">
        <f t="shared" si="272"/>
        <v>82</v>
      </c>
      <c r="D8739" s="1" t="str">
        <f t="shared" si="273"/>
        <v>0</v>
      </c>
    </row>
    <row r="8740" spans="1:4" s="1" customFormat="1" x14ac:dyDescent="0.2">
      <c r="A8740" s="1">
        <v>0</v>
      </c>
      <c r="B8740" s="1" t="s">
        <v>8739</v>
      </c>
      <c r="C8740" s="1">
        <f t="shared" si="272"/>
        <v>82</v>
      </c>
      <c r="D8740" s="1" t="str">
        <f t="shared" si="273"/>
        <v>0</v>
      </c>
    </row>
    <row r="8741" spans="1:4" s="1" customFormat="1" x14ac:dyDescent="0.2">
      <c r="A8741" s="1">
        <v>0</v>
      </c>
      <c r="B8741" s="1" t="s">
        <v>8740</v>
      </c>
      <c r="C8741" s="1">
        <f t="shared" si="272"/>
        <v>82</v>
      </c>
      <c r="D8741" s="1" t="str">
        <f t="shared" si="273"/>
        <v>0</v>
      </c>
    </row>
    <row r="8742" spans="1:4" s="1" customFormat="1" x14ac:dyDescent="0.2">
      <c r="A8742" s="1">
        <v>0</v>
      </c>
      <c r="B8742" s="1" t="s">
        <v>8741</v>
      </c>
      <c r="C8742" s="1">
        <f t="shared" si="272"/>
        <v>82</v>
      </c>
      <c r="D8742" s="1" t="str">
        <f t="shared" si="273"/>
        <v>0</v>
      </c>
    </row>
    <row r="8743" spans="1:4" s="1" customFormat="1" x14ac:dyDescent="0.2">
      <c r="A8743" s="1">
        <v>0</v>
      </c>
      <c r="B8743" s="1" t="s">
        <v>8742</v>
      </c>
      <c r="C8743" s="1">
        <f t="shared" si="272"/>
        <v>82</v>
      </c>
      <c r="D8743" s="1" t="str">
        <f t="shared" si="273"/>
        <v>0</v>
      </c>
    </row>
    <row r="8744" spans="1:4" s="1" customFormat="1" x14ac:dyDescent="0.2">
      <c r="A8744" s="1">
        <v>0</v>
      </c>
      <c r="B8744" s="1" t="s">
        <v>8743</v>
      </c>
      <c r="C8744" s="1">
        <f t="shared" si="272"/>
        <v>82</v>
      </c>
      <c r="D8744" s="1" t="str">
        <f t="shared" si="273"/>
        <v>0</v>
      </c>
    </row>
    <row r="8745" spans="1:4" s="1" customFormat="1" x14ac:dyDescent="0.2">
      <c r="A8745" s="1">
        <v>0</v>
      </c>
      <c r="B8745" s="1" t="s">
        <v>8744</v>
      </c>
      <c r="C8745" s="1">
        <f t="shared" si="272"/>
        <v>82</v>
      </c>
      <c r="D8745" s="1" t="str">
        <f t="shared" si="273"/>
        <v>0</v>
      </c>
    </row>
    <row r="8746" spans="1:4" s="1" customFormat="1" x14ac:dyDescent="0.2">
      <c r="A8746" s="1">
        <v>0</v>
      </c>
      <c r="B8746" s="1" t="s">
        <v>8745</v>
      </c>
      <c r="C8746" s="1">
        <f t="shared" si="272"/>
        <v>82</v>
      </c>
      <c r="D8746" s="1" t="str">
        <f t="shared" si="273"/>
        <v>0</v>
      </c>
    </row>
    <row r="8747" spans="1:4" s="1" customFormat="1" x14ac:dyDescent="0.2">
      <c r="A8747" s="1">
        <v>0</v>
      </c>
      <c r="B8747" s="1" t="s">
        <v>8746</v>
      </c>
      <c r="C8747" s="1">
        <f t="shared" si="272"/>
        <v>82</v>
      </c>
      <c r="D8747" s="1" t="str">
        <f t="shared" si="273"/>
        <v>0</v>
      </c>
    </row>
    <row r="8748" spans="1:4" s="1" customFormat="1" x14ac:dyDescent="0.2">
      <c r="A8748" s="1">
        <v>0</v>
      </c>
      <c r="B8748" s="1" t="s">
        <v>8747</v>
      </c>
      <c r="C8748" s="1">
        <f t="shared" si="272"/>
        <v>82</v>
      </c>
      <c r="D8748" s="1" t="str">
        <f t="shared" si="273"/>
        <v>0</v>
      </c>
    </row>
    <row r="8749" spans="1:4" s="1" customFormat="1" x14ac:dyDescent="0.2">
      <c r="A8749" s="1">
        <v>0</v>
      </c>
      <c r="B8749" s="1" t="s">
        <v>8748</v>
      </c>
      <c r="C8749" s="1">
        <f t="shared" si="272"/>
        <v>82</v>
      </c>
      <c r="D8749" s="1" t="str">
        <f t="shared" si="273"/>
        <v>0</v>
      </c>
    </row>
    <row r="8750" spans="1:4" s="1" customFormat="1" x14ac:dyDescent="0.2">
      <c r="A8750" s="1">
        <v>0</v>
      </c>
      <c r="B8750" s="1" t="s">
        <v>8749</v>
      </c>
      <c r="C8750" s="1">
        <f t="shared" si="272"/>
        <v>82</v>
      </c>
      <c r="D8750" s="1" t="str">
        <f t="shared" si="273"/>
        <v>0</v>
      </c>
    </row>
    <row r="8751" spans="1:4" s="1" customFormat="1" x14ac:dyDescent="0.2">
      <c r="A8751" s="1">
        <v>0</v>
      </c>
      <c r="B8751" s="1" t="s">
        <v>8750</v>
      </c>
      <c r="C8751" s="1">
        <f t="shared" si="272"/>
        <v>82</v>
      </c>
      <c r="D8751" s="1" t="str">
        <f t="shared" si="273"/>
        <v>0</v>
      </c>
    </row>
    <row r="8752" spans="1:4" s="1" customFormat="1" x14ac:dyDescent="0.2">
      <c r="A8752" s="1">
        <v>0</v>
      </c>
      <c r="B8752" s="1" t="s">
        <v>8751</v>
      </c>
      <c r="C8752" s="1">
        <f t="shared" si="272"/>
        <v>82</v>
      </c>
      <c r="D8752" s="1" t="str">
        <f t="shared" si="273"/>
        <v>0</v>
      </c>
    </row>
    <row r="8753" spans="1:4" s="1" customFormat="1" x14ac:dyDescent="0.2">
      <c r="A8753" s="1">
        <v>0</v>
      </c>
      <c r="B8753" s="1" t="s">
        <v>8752</v>
      </c>
      <c r="C8753" s="1">
        <f t="shared" si="272"/>
        <v>82</v>
      </c>
      <c r="D8753" s="1" t="str">
        <f t="shared" si="273"/>
        <v>0</v>
      </c>
    </row>
    <row r="8754" spans="1:4" s="1" customFormat="1" x14ac:dyDescent="0.2">
      <c r="A8754" s="1">
        <v>0</v>
      </c>
      <c r="B8754" s="1" t="s">
        <v>8753</v>
      </c>
      <c r="C8754" s="1">
        <f t="shared" si="272"/>
        <v>82</v>
      </c>
      <c r="D8754" s="1" t="str">
        <f t="shared" si="273"/>
        <v>0</v>
      </c>
    </row>
    <row r="8755" spans="1:4" s="1" customFormat="1" x14ac:dyDescent="0.2">
      <c r="A8755" s="1">
        <v>0</v>
      </c>
      <c r="B8755" s="1" t="s">
        <v>8754</v>
      </c>
      <c r="C8755" s="1">
        <f t="shared" si="272"/>
        <v>82</v>
      </c>
      <c r="D8755" s="1" t="str">
        <f t="shared" si="273"/>
        <v>0</v>
      </c>
    </row>
    <row r="8756" spans="1:4" s="1" customFormat="1" x14ac:dyDescent="0.2">
      <c r="A8756" s="1">
        <v>0</v>
      </c>
      <c r="B8756" s="1" t="s">
        <v>8755</v>
      </c>
      <c r="C8756" s="1">
        <f t="shared" si="272"/>
        <v>82</v>
      </c>
      <c r="D8756" s="1" t="str">
        <f t="shared" si="273"/>
        <v>0</v>
      </c>
    </row>
    <row r="8757" spans="1:4" s="1" customFormat="1" x14ac:dyDescent="0.2">
      <c r="A8757" s="1">
        <v>0</v>
      </c>
      <c r="B8757" s="1" t="s">
        <v>8756</v>
      </c>
      <c r="C8757" s="1">
        <f t="shared" si="272"/>
        <v>82</v>
      </c>
      <c r="D8757" s="1" t="str">
        <f t="shared" si="273"/>
        <v>0</v>
      </c>
    </row>
    <row r="8758" spans="1:4" s="1" customFormat="1" x14ac:dyDescent="0.2">
      <c r="A8758" s="1">
        <v>0</v>
      </c>
      <c r="B8758" s="1" t="s">
        <v>8757</v>
      </c>
      <c r="C8758" s="1">
        <f t="shared" si="272"/>
        <v>82</v>
      </c>
      <c r="D8758" s="1" t="str">
        <f t="shared" si="273"/>
        <v>0</v>
      </c>
    </row>
    <row r="8759" spans="1:4" s="1" customFormat="1" x14ac:dyDescent="0.2">
      <c r="A8759" s="1">
        <v>0</v>
      </c>
      <c r="B8759" s="1" t="s">
        <v>8758</v>
      </c>
      <c r="C8759" s="1">
        <f t="shared" si="272"/>
        <v>82</v>
      </c>
      <c r="D8759" s="1" t="str">
        <f t="shared" si="273"/>
        <v>0</v>
      </c>
    </row>
    <row r="8760" spans="1:4" s="1" customFormat="1" x14ac:dyDescent="0.2">
      <c r="A8760" s="1">
        <v>0</v>
      </c>
      <c r="B8760" s="1" t="s">
        <v>8759</v>
      </c>
      <c r="C8760" s="1">
        <f t="shared" si="272"/>
        <v>82</v>
      </c>
      <c r="D8760" s="1" t="str">
        <f t="shared" si="273"/>
        <v>0</v>
      </c>
    </row>
    <row r="8761" spans="1:4" s="1" customFormat="1" x14ac:dyDescent="0.2">
      <c r="A8761" s="1">
        <v>0</v>
      </c>
      <c r="B8761" s="1" t="s">
        <v>8760</v>
      </c>
      <c r="C8761" s="1">
        <f t="shared" si="272"/>
        <v>82</v>
      </c>
      <c r="D8761" s="1" t="str">
        <f t="shared" si="273"/>
        <v>0</v>
      </c>
    </row>
    <row r="8762" spans="1:4" s="1" customFormat="1" x14ac:dyDescent="0.2">
      <c r="A8762" s="1">
        <v>0</v>
      </c>
      <c r="B8762" s="1" t="s">
        <v>8761</v>
      </c>
      <c r="C8762" s="1">
        <f t="shared" si="272"/>
        <v>82</v>
      </c>
      <c r="D8762" s="1" t="str">
        <f t="shared" si="273"/>
        <v>0</v>
      </c>
    </row>
    <row r="8763" spans="1:4" s="1" customFormat="1" x14ac:dyDescent="0.2">
      <c r="A8763" s="1">
        <v>0</v>
      </c>
      <c r="B8763" s="1" t="s">
        <v>8762</v>
      </c>
      <c r="C8763" s="1">
        <f t="shared" si="272"/>
        <v>82</v>
      </c>
      <c r="D8763" s="1" t="str">
        <f t="shared" si="273"/>
        <v>0</v>
      </c>
    </row>
    <row r="8764" spans="1:4" s="1" customFormat="1" x14ac:dyDescent="0.2">
      <c r="A8764" s="1">
        <v>0</v>
      </c>
      <c r="B8764" s="1" t="s">
        <v>8763</v>
      </c>
      <c r="C8764" s="1">
        <f t="shared" si="272"/>
        <v>82</v>
      </c>
      <c r="D8764" s="1" t="str">
        <f t="shared" si="273"/>
        <v>0</v>
      </c>
    </row>
    <row r="8765" spans="1:4" s="1" customFormat="1" x14ac:dyDescent="0.2">
      <c r="A8765" s="1">
        <v>0</v>
      </c>
      <c r="B8765" s="1" t="s">
        <v>8764</v>
      </c>
      <c r="C8765" s="1">
        <f t="shared" si="272"/>
        <v>82</v>
      </c>
      <c r="D8765" s="1" t="str">
        <f t="shared" si="273"/>
        <v>0</v>
      </c>
    </row>
    <row r="8766" spans="1:4" s="1" customFormat="1" x14ac:dyDescent="0.2">
      <c r="A8766" s="1">
        <v>0</v>
      </c>
      <c r="B8766" s="1" t="s">
        <v>8765</v>
      </c>
      <c r="C8766" s="1">
        <f t="shared" si="272"/>
        <v>82</v>
      </c>
      <c r="D8766" s="1" t="str">
        <f t="shared" si="273"/>
        <v>0</v>
      </c>
    </row>
    <row r="8767" spans="1:4" s="1" customFormat="1" x14ac:dyDescent="0.2">
      <c r="A8767" s="1">
        <v>0</v>
      </c>
      <c r="B8767" s="1" t="s">
        <v>8766</v>
      </c>
      <c r="C8767" s="1">
        <f t="shared" si="272"/>
        <v>82</v>
      </c>
      <c r="D8767" s="1" t="str">
        <f t="shared" si="273"/>
        <v>0</v>
      </c>
    </row>
    <row r="8768" spans="1:4" s="1" customFormat="1" x14ac:dyDescent="0.2">
      <c r="A8768" s="1">
        <v>0</v>
      </c>
      <c r="B8768" s="1" t="s">
        <v>8767</v>
      </c>
      <c r="C8768" s="1">
        <f t="shared" si="272"/>
        <v>82</v>
      </c>
      <c r="D8768" s="1" t="str">
        <f t="shared" si="273"/>
        <v>0</v>
      </c>
    </row>
    <row r="8769" spans="1:4" s="1" customFormat="1" x14ac:dyDescent="0.2">
      <c r="A8769" s="1">
        <v>0</v>
      </c>
      <c r="B8769" s="1" t="s">
        <v>8768</v>
      </c>
      <c r="C8769" s="1">
        <f t="shared" ref="C8769:C8832" si="274">LEN(B8769)</f>
        <v>82</v>
      </c>
      <c r="D8769" s="1" t="str">
        <f t="shared" ref="D8769:D8832" si="275">IF((LENB(B8769)-LEN(B8769))&gt;=2,"1","0")</f>
        <v>0</v>
      </c>
    </row>
    <row r="8770" spans="1:4" s="1" customFormat="1" x14ac:dyDescent="0.2">
      <c r="A8770" s="1">
        <v>0</v>
      </c>
      <c r="B8770" s="1" t="s">
        <v>8769</v>
      </c>
      <c r="C8770" s="1">
        <f t="shared" si="274"/>
        <v>82</v>
      </c>
      <c r="D8770" s="1" t="str">
        <f t="shared" si="275"/>
        <v>0</v>
      </c>
    </row>
    <row r="8771" spans="1:4" s="1" customFormat="1" x14ac:dyDescent="0.2">
      <c r="A8771" s="1">
        <v>0</v>
      </c>
      <c r="B8771" s="1" t="s">
        <v>8770</v>
      </c>
      <c r="C8771" s="1">
        <f t="shared" si="274"/>
        <v>82</v>
      </c>
      <c r="D8771" s="1" t="str">
        <f t="shared" si="275"/>
        <v>0</v>
      </c>
    </row>
    <row r="8772" spans="1:4" s="1" customFormat="1" x14ac:dyDescent="0.2">
      <c r="A8772" s="1">
        <v>0</v>
      </c>
      <c r="B8772" s="1" t="s">
        <v>8771</v>
      </c>
      <c r="C8772" s="1">
        <f t="shared" si="274"/>
        <v>82</v>
      </c>
      <c r="D8772" s="1" t="str">
        <f t="shared" si="275"/>
        <v>0</v>
      </c>
    </row>
    <row r="8773" spans="1:4" s="1" customFormat="1" x14ac:dyDescent="0.2">
      <c r="A8773" s="1">
        <v>0</v>
      </c>
      <c r="B8773" s="1" t="s">
        <v>8772</v>
      </c>
      <c r="C8773" s="1">
        <f t="shared" si="274"/>
        <v>82</v>
      </c>
      <c r="D8773" s="1" t="str">
        <f t="shared" si="275"/>
        <v>0</v>
      </c>
    </row>
    <row r="8774" spans="1:4" s="1" customFormat="1" x14ac:dyDescent="0.2">
      <c r="A8774" s="1">
        <v>0</v>
      </c>
      <c r="B8774" s="1" t="s">
        <v>8773</v>
      </c>
      <c r="C8774" s="1">
        <f t="shared" si="274"/>
        <v>82</v>
      </c>
      <c r="D8774" s="1" t="str">
        <f t="shared" si="275"/>
        <v>0</v>
      </c>
    </row>
    <row r="8775" spans="1:4" s="1" customFormat="1" x14ac:dyDescent="0.2">
      <c r="A8775" s="1">
        <v>0</v>
      </c>
      <c r="B8775" s="1" t="s">
        <v>8774</v>
      </c>
      <c r="C8775" s="1">
        <f t="shared" si="274"/>
        <v>82</v>
      </c>
      <c r="D8775" s="1" t="str">
        <f t="shared" si="275"/>
        <v>0</v>
      </c>
    </row>
    <row r="8776" spans="1:4" s="1" customFormat="1" x14ac:dyDescent="0.2">
      <c r="A8776" s="1">
        <v>0</v>
      </c>
      <c r="B8776" s="1" t="s">
        <v>8775</v>
      </c>
      <c r="C8776" s="1">
        <f t="shared" si="274"/>
        <v>82</v>
      </c>
      <c r="D8776" s="1" t="str">
        <f t="shared" si="275"/>
        <v>0</v>
      </c>
    </row>
    <row r="8777" spans="1:4" s="1" customFormat="1" x14ac:dyDescent="0.2">
      <c r="A8777" s="1">
        <v>0</v>
      </c>
      <c r="B8777" s="1" t="s">
        <v>8776</v>
      </c>
      <c r="C8777" s="1">
        <f t="shared" si="274"/>
        <v>82</v>
      </c>
      <c r="D8777" s="1" t="str">
        <f t="shared" si="275"/>
        <v>0</v>
      </c>
    </row>
    <row r="8778" spans="1:4" s="1" customFormat="1" x14ac:dyDescent="0.2">
      <c r="A8778" s="1">
        <v>0</v>
      </c>
      <c r="B8778" s="1" t="s">
        <v>8777</v>
      </c>
      <c r="C8778" s="1">
        <f t="shared" si="274"/>
        <v>82</v>
      </c>
      <c r="D8778" s="1" t="str">
        <f t="shared" si="275"/>
        <v>0</v>
      </c>
    </row>
    <row r="8779" spans="1:4" s="1" customFormat="1" x14ac:dyDescent="0.2">
      <c r="A8779" s="1">
        <v>0</v>
      </c>
      <c r="B8779" s="1" t="s">
        <v>8778</v>
      </c>
      <c r="C8779" s="1">
        <f t="shared" si="274"/>
        <v>82</v>
      </c>
      <c r="D8779" s="1" t="str">
        <f t="shared" si="275"/>
        <v>0</v>
      </c>
    </row>
    <row r="8780" spans="1:4" s="1" customFormat="1" x14ac:dyDescent="0.2">
      <c r="A8780" s="1">
        <v>0</v>
      </c>
      <c r="B8780" s="1" t="s">
        <v>8779</v>
      </c>
      <c r="C8780" s="1">
        <f t="shared" si="274"/>
        <v>82</v>
      </c>
      <c r="D8780" s="1" t="str">
        <f t="shared" si="275"/>
        <v>0</v>
      </c>
    </row>
    <row r="8781" spans="1:4" s="1" customFormat="1" x14ac:dyDescent="0.2">
      <c r="A8781" s="1">
        <v>0</v>
      </c>
      <c r="B8781" s="1" t="s">
        <v>8780</v>
      </c>
      <c r="C8781" s="1">
        <f t="shared" si="274"/>
        <v>82</v>
      </c>
      <c r="D8781" s="1" t="str">
        <f t="shared" si="275"/>
        <v>0</v>
      </c>
    </row>
    <row r="8782" spans="1:4" s="1" customFormat="1" x14ac:dyDescent="0.2">
      <c r="A8782" s="1">
        <v>0</v>
      </c>
      <c r="B8782" s="1" t="s">
        <v>8781</v>
      </c>
      <c r="C8782" s="1">
        <f t="shared" si="274"/>
        <v>82</v>
      </c>
      <c r="D8782" s="1" t="str">
        <f t="shared" si="275"/>
        <v>0</v>
      </c>
    </row>
    <row r="8783" spans="1:4" s="1" customFormat="1" x14ac:dyDescent="0.2">
      <c r="A8783" s="1">
        <v>0</v>
      </c>
      <c r="B8783" s="1" t="s">
        <v>8782</v>
      </c>
      <c r="C8783" s="1">
        <f t="shared" si="274"/>
        <v>82</v>
      </c>
      <c r="D8783" s="1" t="str">
        <f t="shared" si="275"/>
        <v>0</v>
      </c>
    </row>
    <row r="8784" spans="1:4" s="1" customFormat="1" x14ac:dyDescent="0.2">
      <c r="A8784" s="1">
        <v>0</v>
      </c>
      <c r="B8784" s="1" t="s">
        <v>8783</v>
      </c>
      <c r="C8784" s="1">
        <f t="shared" si="274"/>
        <v>82</v>
      </c>
      <c r="D8784" s="1" t="str">
        <f t="shared" si="275"/>
        <v>0</v>
      </c>
    </row>
    <row r="8785" spans="1:4" s="1" customFormat="1" x14ac:dyDescent="0.2">
      <c r="A8785" s="1">
        <v>0</v>
      </c>
      <c r="B8785" s="1" t="s">
        <v>8784</v>
      </c>
      <c r="C8785" s="1">
        <f t="shared" si="274"/>
        <v>82</v>
      </c>
      <c r="D8785" s="1" t="str">
        <f t="shared" si="275"/>
        <v>0</v>
      </c>
    </row>
    <row r="8786" spans="1:4" s="1" customFormat="1" x14ac:dyDescent="0.2">
      <c r="A8786" s="1">
        <v>0</v>
      </c>
      <c r="B8786" s="1" t="s">
        <v>8785</v>
      </c>
      <c r="C8786" s="1">
        <f t="shared" si="274"/>
        <v>82</v>
      </c>
      <c r="D8786" s="1" t="str">
        <f t="shared" si="275"/>
        <v>0</v>
      </c>
    </row>
    <row r="8787" spans="1:4" s="1" customFormat="1" x14ac:dyDescent="0.2">
      <c r="A8787" s="1">
        <v>0</v>
      </c>
      <c r="B8787" s="1" t="s">
        <v>8786</v>
      </c>
      <c r="C8787" s="1">
        <f t="shared" si="274"/>
        <v>82</v>
      </c>
      <c r="D8787" s="1" t="str">
        <f t="shared" si="275"/>
        <v>0</v>
      </c>
    </row>
    <row r="8788" spans="1:4" s="1" customFormat="1" x14ac:dyDescent="0.2">
      <c r="A8788" s="1">
        <v>0</v>
      </c>
      <c r="B8788" s="1" t="s">
        <v>8787</v>
      </c>
      <c r="C8788" s="1">
        <f t="shared" si="274"/>
        <v>82</v>
      </c>
      <c r="D8788" s="1" t="str">
        <f t="shared" si="275"/>
        <v>0</v>
      </c>
    </row>
    <row r="8789" spans="1:4" s="1" customFormat="1" x14ac:dyDescent="0.2">
      <c r="A8789" s="1">
        <v>0</v>
      </c>
      <c r="B8789" s="1" t="s">
        <v>8788</v>
      </c>
      <c r="C8789" s="1">
        <f t="shared" si="274"/>
        <v>82</v>
      </c>
      <c r="D8789" s="1" t="str">
        <f t="shared" si="275"/>
        <v>0</v>
      </c>
    </row>
    <row r="8790" spans="1:4" s="1" customFormat="1" x14ac:dyDescent="0.2">
      <c r="A8790" s="1">
        <v>0</v>
      </c>
      <c r="B8790" s="1" t="s">
        <v>8789</v>
      </c>
      <c r="C8790" s="1">
        <f t="shared" si="274"/>
        <v>82</v>
      </c>
      <c r="D8790" s="1" t="str">
        <f t="shared" si="275"/>
        <v>0</v>
      </c>
    </row>
    <row r="8791" spans="1:4" s="1" customFormat="1" x14ac:dyDescent="0.2">
      <c r="A8791" s="1">
        <v>0</v>
      </c>
      <c r="B8791" s="1" t="s">
        <v>8790</v>
      </c>
      <c r="C8791" s="1">
        <f t="shared" si="274"/>
        <v>82</v>
      </c>
      <c r="D8791" s="1" t="str">
        <f t="shared" si="275"/>
        <v>0</v>
      </c>
    </row>
    <row r="8792" spans="1:4" s="1" customFormat="1" x14ac:dyDescent="0.2">
      <c r="A8792" s="1">
        <v>0</v>
      </c>
      <c r="B8792" s="1" t="s">
        <v>8791</v>
      </c>
      <c r="C8792" s="1">
        <f t="shared" si="274"/>
        <v>82</v>
      </c>
      <c r="D8792" s="1" t="str">
        <f t="shared" si="275"/>
        <v>0</v>
      </c>
    </row>
    <row r="8793" spans="1:4" s="1" customFormat="1" x14ac:dyDescent="0.2">
      <c r="A8793" s="1">
        <v>0</v>
      </c>
      <c r="B8793" s="1" t="s">
        <v>8792</v>
      </c>
      <c r="C8793" s="1">
        <f t="shared" si="274"/>
        <v>82</v>
      </c>
      <c r="D8793" s="1" t="str">
        <f t="shared" si="275"/>
        <v>0</v>
      </c>
    </row>
    <row r="8794" spans="1:4" s="1" customFormat="1" x14ac:dyDescent="0.2">
      <c r="A8794" s="1">
        <v>0</v>
      </c>
      <c r="B8794" s="1" t="s">
        <v>8793</v>
      </c>
      <c r="C8794" s="1">
        <f t="shared" si="274"/>
        <v>82</v>
      </c>
      <c r="D8794" s="1" t="str">
        <f t="shared" si="275"/>
        <v>0</v>
      </c>
    </row>
    <row r="8795" spans="1:4" s="1" customFormat="1" x14ac:dyDescent="0.2">
      <c r="A8795" s="1">
        <v>0</v>
      </c>
      <c r="B8795" s="1" t="s">
        <v>8794</v>
      </c>
      <c r="C8795" s="1">
        <f t="shared" si="274"/>
        <v>82</v>
      </c>
      <c r="D8795" s="1" t="str">
        <f t="shared" si="275"/>
        <v>0</v>
      </c>
    </row>
    <row r="8796" spans="1:4" s="1" customFormat="1" x14ac:dyDescent="0.2">
      <c r="A8796" s="1">
        <v>0</v>
      </c>
      <c r="B8796" s="1" t="s">
        <v>8795</v>
      </c>
      <c r="C8796" s="1">
        <f t="shared" si="274"/>
        <v>82</v>
      </c>
      <c r="D8796" s="1" t="str">
        <f t="shared" si="275"/>
        <v>0</v>
      </c>
    </row>
    <row r="8797" spans="1:4" s="1" customFormat="1" x14ac:dyDescent="0.2">
      <c r="A8797" s="1">
        <v>0</v>
      </c>
      <c r="B8797" s="1" t="s">
        <v>8796</v>
      </c>
      <c r="C8797" s="1">
        <f t="shared" si="274"/>
        <v>82</v>
      </c>
      <c r="D8797" s="1" t="str">
        <f t="shared" si="275"/>
        <v>0</v>
      </c>
    </row>
    <row r="8798" spans="1:4" s="1" customFormat="1" x14ac:dyDescent="0.2">
      <c r="A8798" s="1">
        <v>0</v>
      </c>
      <c r="B8798" s="1" t="s">
        <v>8797</v>
      </c>
      <c r="C8798" s="1">
        <f t="shared" si="274"/>
        <v>82</v>
      </c>
      <c r="D8798" s="1" t="str">
        <f t="shared" si="275"/>
        <v>0</v>
      </c>
    </row>
    <row r="8799" spans="1:4" s="1" customFormat="1" x14ac:dyDescent="0.2">
      <c r="A8799" s="1">
        <v>0</v>
      </c>
      <c r="B8799" s="1" t="s">
        <v>8798</v>
      </c>
      <c r="C8799" s="1">
        <f t="shared" si="274"/>
        <v>82</v>
      </c>
      <c r="D8799" s="1" t="str">
        <f t="shared" si="275"/>
        <v>0</v>
      </c>
    </row>
    <row r="8800" spans="1:4" s="1" customFormat="1" x14ac:dyDescent="0.2">
      <c r="A8800" s="1">
        <v>0</v>
      </c>
      <c r="B8800" s="1" t="s">
        <v>8799</v>
      </c>
      <c r="C8800" s="1">
        <f t="shared" si="274"/>
        <v>82</v>
      </c>
      <c r="D8800" s="1" t="str">
        <f t="shared" si="275"/>
        <v>0</v>
      </c>
    </row>
    <row r="8801" spans="1:4" s="1" customFormat="1" x14ac:dyDescent="0.2">
      <c r="A8801" s="1">
        <v>0</v>
      </c>
      <c r="B8801" s="1" t="s">
        <v>8800</v>
      </c>
      <c r="C8801" s="1">
        <f t="shared" si="274"/>
        <v>82</v>
      </c>
      <c r="D8801" s="1" t="str">
        <f t="shared" si="275"/>
        <v>0</v>
      </c>
    </row>
    <row r="8802" spans="1:4" s="1" customFormat="1" x14ac:dyDescent="0.2">
      <c r="A8802" s="1">
        <v>0</v>
      </c>
      <c r="B8802" s="1" t="s">
        <v>8801</v>
      </c>
      <c r="C8802" s="1">
        <f t="shared" si="274"/>
        <v>82</v>
      </c>
      <c r="D8802" s="1" t="str">
        <f t="shared" si="275"/>
        <v>0</v>
      </c>
    </row>
    <row r="8803" spans="1:4" s="1" customFormat="1" x14ac:dyDescent="0.2">
      <c r="A8803" s="1">
        <v>0</v>
      </c>
      <c r="B8803" s="1" t="s">
        <v>8802</v>
      </c>
      <c r="C8803" s="1">
        <f t="shared" si="274"/>
        <v>82</v>
      </c>
      <c r="D8803" s="1" t="str">
        <f t="shared" si="275"/>
        <v>0</v>
      </c>
    </row>
    <row r="8804" spans="1:4" s="1" customFormat="1" x14ac:dyDescent="0.2">
      <c r="A8804" s="1">
        <v>0</v>
      </c>
      <c r="B8804" s="1" t="s">
        <v>8803</v>
      </c>
      <c r="C8804" s="1">
        <f t="shared" si="274"/>
        <v>82</v>
      </c>
      <c r="D8804" s="1" t="str">
        <f t="shared" si="275"/>
        <v>0</v>
      </c>
    </row>
    <row r="8805" spans="1:4" s="1" customFormat="1" x14ac:dyDescent="0.2">
      <c r="A8805" s="1">
        <v>0</v>
      </c>
      <c r="B8805" s="1" t="s">
        <v>8804</v>
      </c>
      <c r="C8805" s="1">
        <f t="shared" si="274"/>
        <v>82</v>
      </c>
      <c r="D8805" s="1" t="str">
        <f t="shared" si="275"/>
        <v>0</v>
      </c>
    </row>
    <row r="8806" spans="1:4" s="1" customFormat="1" x14ac:dyDescent="0.2">
      <c r="A8806" s="1">
        <v>0</v>
      </c>
      <c r="B8806" s="1" t="s">
        <v>8805</v>
      </c>
      <c r="C8806" s="1">
        <f t="shared" si="274"/>
        <v>82</v>
      </c>
      <c r="D8806" s="1" t="str">
        <f t="shared" si="275"/>
        <v>0</v>
      </c>
    </row>
    <row r="8807" spans="1:4" s="1" customFormat="1" x14ac:dyDescent="0.2">
      <c r="A8807" s="1">
        <v>0</v>
      </c>
      <c r="B8807" s="1" t="s">
        <v>8806</v>
      </c>
      <c r="C8807" s="1">
        <f t="shared" si="274"/>
        <v>82</v>
      </c>
      <c r="D8807" s="1" t="str">
        <f t="shared" si="275"/>
        <v>0</v>
      </c>
    </row>
    <row r="8808" spans="1:4" s="1" customFormat="1" x14ac:dyDescent="0.2">
      <c r="A8808" s="1">
        <v>0</v>
      </c>
      <c r="B8808" s="1" t="s">
        <v>8807</v>
      </c>
      <c r="C8808" s="1">
        <f t="shared" si="274"/>
        <v>82</v>
      </c>
      <c r="D8808" s="1" t="str">
        <f t="shared" si="275"/>
        <v>0</v>
      </c>
    </row>
    <row r="8809" spans="1:4" s="1" customFormat="1" x14ac:dyDescent="0.2">
      <c r="A8809" s="1">
        <v>0</v>
      </c>
      <c r="B8809" s="1" t="s">
        <v>8808</v>
      </c>
      <c r="C8809" s="1">
        <f t="shared" si="274"/>
        <v>82</v>
      </c>
      <c r="D8809" s="1" t="str">
        <f t="shared" si="275"/>
        <v>0</v>
      </c>
    </row>
    <row r="8810" spans="1:4" s="1" customFormat="1" x14ac:dyDescent="0.2">
      <c r="A8810" s="1">
        <v>0</v>
      </c>
      <c r="B8810" s="1" t="s">
        <v>8809</v>
      </c>
      <c r="C8810" s="1">
        <f t="shared" si="274"/>
        <v>82</v>
      </c>
      <c r="D8810" s="1" t="str">
        <f t="shared" si="275"/>
        <v>0</v>
      </c>
    </row>
    <row r="8811" spans="1:4" s="1" customFormat="1" x14ac:dyDescent="0.2">
      <c r="A8811" s="1">
        <v>0</v>
      </c>
      <c r="B8811" s="1" t="s">
        <v>8810</v>
      </c>
      <c r="C8811" s="1">
        <f t="shared" si="274"/>
        <v>82</v>
      </c>
      <c r="D8811" s="1" t="str">
        <f t="shared" si="275"/>
        <v>0</v>
      </c>
    </row>
    <row r="8812" spans="1:4" s="1" customFormat="1" x14ac:dyDescent="0.2">
      <c r="A8812" s="1">
        <v>0</v>
      </c>
      <c r="B8812" s="1" t="s">
        <v>8811</v>
      </c>
      <c r="C8812" s="1">
        <f t="shared" si="274"/>
        <v>82</v>
      </c>
      <c r="D8812" s="1" t="str">
        <f t="shared" si="275"/>
        <v>0</v>
      </c>
    </row>
    <row r="8813" spans="1:4" s="1" customFormat="1" x14ac:dyDescent="0.2">
      <c r="A8813" s="1">
        <v>0</v>
      </c>
      <c r="B8813" s="1" t="s">
        <v>8812</v>
      </c>
      <c r="C8813" s="1">
        <f t="shared" si="274"/>
        <v>82</v>
      </c>
      <c r="D8813" s="1" t="str">
        <f t="shared" si="275"/>
        <v>0</v>
      </c>
    </row>
    <row r="8814" spans="1:4" s="1" customFormat="1" x14ac:dyDescent="0.2">
      <c r="A8814" s="1">
        <v>0</v>
      </c>
      <c r="B8814" s="1" t="s">
        <v>8813</v>
      </c>
      <c r="C8814" s="1">
        <f t="shared" si="274"/>
        <v>82</v>
      </c>
      <c r="D8814" s="1" t="str">
        <f t="shared" si="275"/>
        <v>0</v>
      </c>
    </row>
    <row r="8815" spans="1:4" s="1" customFormat="1" x14ac:dyDescent="0.2">
      <c r="A8815" s="1">
        <v>0</v>
      </c>
      <c r="B8815" s="1" t="s">
        <v>8814</v>
      </c>
      <c r="C8815" s="1">
        <f t="shared" si="274"/>
        <v>82</v>
      </c>
      <c r="D8815" s="1" t="str">
        <f t="shared" si="275"/>
        <v>0</v>
      </c>
    </row>
    <row r="8816" spans="1:4" s="1" customFormat="1" x14ac:dyDescent="0.2">
      <c r="A8816" s="1">
        <v>0</v>
      </c>
      <c r="B8816" s="1" t="s">
        <v>8815</v>
      </c>
      <c r="C8816" s="1">
        <f t="shared" si="274"/>
        <v>82</v>
      </c>
      <c r="D8816" s="1" t="str">
        <f t="shared" si="275"/>
        <v>0</v>
      </c>
    </row>
    <row r="8817" spans="1:4" s="1" customFormat="1" x14ac:dyDescent="0.2">
      <c r="A8817" s="1">
        <v>0</v>
      </c>
      <c r="B8817" s="1" t="s">
        <v>8816</v>
      </c>
      <c r="C8817" s="1">
        <f t="shared" si="274"/>
        <v>82</v>
      </c>
      <c r="D8817" s="1" t="str">
        <f t="shared" si="275"/>
        <v>0</v>
      </c>
    </row>
    <row r="8818" spans="1:4" s="1" customFormat="1" x14ac:dyDescent="0.2">
      <c r="A8818" s="1">
        <v>0</v>
      </c>
      <c r="B8818" s="1" t="s">
        <v>8817</v>
      </c>
      <c r="C8818" s="1">
        <f t="shared" si="274"/>
        <v>82</v>
      </c>
      <c r="D8818" s="1" t="str">
        <f t="shared" si="275"/>
        <v>0</v>
      </c>
    </row>
    <row r="8819" spans="1:4" s="1" customFormat="1" x14ac:dyDescent="0.2">
      <c r="A8819" s="1">
        <v>0</v>
      </c>
      <c r="B8819" s="1" t="s">
        <v>8818</v>
      </c>
      <c r="C8819" s="1">
        <f t="shared" si="274"/>
        <v>82</v>
      </c>
      <c r="D8819" s="1" t="str">
        <f t="shared" si="275"/>
        <v>0</v>
      </c>
    </row>
    <row r="8820" spans="1:4" s="1" customFormat="1" x14ac:dyDescent="0.2">
      <c r="A8820" s="1">
        <v>0</v>
      </c>
      <c r="B8820" s="1" t="s">
        <v>8819</v>
      </c>
      <c r="C8820" s="1">
        <f t="shared" si="274"/>
        <v>82</v>
      </c>
      <c r="D8820" s="1" t="str">
        <f t="shared" si="275"/>
        <v>0</v>
      </c>
    </row>
    <row r="8821" spans="1:4" s="1" customFormat="1" x14ac:dyDescent="0.2">
      <c r="A8821" s="1">
        <v>0</v>
      </c>
      <c r="B8821" s="1" t="s">
        <v>8820</v>
      </c>
      <c r="C8821" s="1">
        <f t="shared" si="274"/>
        <v>82</v>
      </c>
      <c r="D8821" s="1" t="str">
        <f t="shared" si="275"/>
        <v>0</v>
      </c>
    </row>
    <row r="8822" spans="1:4" s="1" customFormat="1" x14ac:dyDescent="0.2">
      <c r="A8822" s="1">
        <v>0</v>
      </c>
      <c r="B8822" s="1" t="s">
        <v>8821</v>
      </c>
      <c r="C8822" s="1">
        <f t="shared" si="274"/>
        <v>82</v>
      </c>
      <c r="D8822" s="1" t="str">
        <f t="shared" si="275"/>
        <v>0</v>
      </c>
    </row>
    <row r="8823" spans="1:4" s="1" customFormat="1" x14ac:dyDescent="0.2">
      <c r="A8823" s="1">
        <v>0</v>
      </c>
      <c r="B8823" s="1" t="s">
        <v>8822</v>
      </c>
      <c r="C8823" s="1">
        <f t="shared" si="274"/>
        <v>82</v>
      </c>
      <c r="D8823" s="1" t="str">
        <f t="shared" si="275"/>
        <v>0</v>
      </c>
    </row>
    <row r="8824" spans="1:4" s="1" customFormat="1" x14ac:dyDescent="0.2">
      <c r="A8824" s="1">
        <v>0</v>
      </c>
      <c r="B8824" s="1" t="s">
        <v>8823</v>
      </c>
      <c r="C8824" s="1">
        <f t="shared" si="274"/>
        <v>82</v>
      </c>
      <c r="D8824" s="1" t="str">
        <f t="shared" si="275"/>
        <v>0</v>
      </c>
    </row>
    <row r="8825" spans="1:4" s="1" customFormat="1" x14ac:dyDescent="0.2">
      <c r="A8825" s="1">
        <v>0</v>
      </c>
      <c r="B8825" s="1" t="s">
        <v>8824</v>
      </c>
      <c r="C8825" s="1">
        <f t="shared" si="274"/>
        <v>82</v>
      </c>
      <c r="D8825" s="1" t="str">
        <f t="shared" si="275"/>
        <v>0</v>
      </c>
    </row>
    <row r="8826" spans="1:4" s="1" customFormat="1" x14ac:dyDescent="0.2">
      <c r="A8826" s="1">
        <v>0</v>
      </c>
      <c r="B8826" s="1" t="s">
        <v>8825</v>
      </c>
      <c r="C8826" s="1">
        <f t="shared" si="274"/>
        <v>82</v>
      </c>
      <c r="D8826" s="1" t="str">
        <f t="shared" si="275"/>
        <v>0</v>
      </c>
    </row>
    <row r="8827" spans="1:4" s="1" customFormat="1" x14ac:dyDescent="0.2">
      <c r="A8827" s="1">
        <v>0</v>
      </c>
      <c r="B8827" s="1" t="s">
        <v>8826</v>
      </c>
      <c r="C8827" s="1">
        <f t="shared" si="274"/>
        <v>82</v>
      </c>
      <c r="D8827" s="1" t="str">
        <f t="shared" si="275"/>
        <v>0</v>
      </c>
    </row>
    <row r="8828" spans="1:4" s="1" customFormat="1" x14ac:dyDescent="0.2">
      <c r="A8828" s="1">
        <v>0</v>
      </c>
      <c r="B8828" s="1" t="s">
        <v>8827</v>
      </c>
      <c r="C8828" s="1">
        <f t="shared" si="274"/>
        <v>82</v>
      </c>
      <c r="D8828" s="1" t="str">
        <f t="shared" si="275"/>
        <v>0</v>
      </c>
    </row>
    <row r="8829" spans="1:4" s="1" customFormat="1" x14ac:dyDescent="0.2">
      <c r="A8829" s="1">
        <v>0</v>
      </c>
      <c r="B8829" s="1" t="s">
        <v>8828</v>
      </c>
      <c r="C8829" s="1">
        <f t="shared" si="274"/>
        <v>82</v>
      </c>
      <c r="D8829" s="1" t="str">
        <f t="shared" si="275"/>
        <v>0</v>
      </c>
    </row>
    <row r="8830" spans="1:4" s="1" customFormat="1" x14ac:dyDescent="0.2">
      <c r="A8830" s="1">
        <v>0</v>
      </c>
      <c r="B8830" s="1" t="s">
        <v>8829</v>
      </c>
      <c r="C8830" s="1">
        <f t="shared" si="274"/>
        <v>82</v>
      </c>
      <c r="D8830" s="1" t="str">
        <f t="shared" si="275"/>
        <v>0</v>
      </c>
    </row>
    <row r="8831" spans="1:4" s="1" customFormat="1" x14ac:dyDescent="0.2">
      <c r="A8831" s="1">
        <v>0</v>
      </c>
      <c r="B8831" s="1" t="s">
        <v>8830</v>
      </c>
      <c r="C8831" s="1">
        <f t="shared" si="274"/>
        <v>82</v>
      </c>
      <c r="D8831" s="1" t="str">
        <f t="shared" si="275"/>
        <v>0</v>
      </c>
    </row>
    <row r="8832" spans="1:4" s="1" customFormat="1" x14ac:dyDescent="0.2">
      <c r="A8832" s="1">
        <v>0</v>
      </c>
      <c r="B8832" s="1" t="s">
        <v>8831</v>
      </c>
      <c r="C8832" s="1">
        <f t="shared" si="274"/>
        <v>82</v>
      </c>
      <c r="D8832" s="1" t="str">
        <f t="shared" si="275"/>
        <v>0</v>
      </c>
    </row>
    <row r="8833" spans="1:4" s="1" customFormat="1" x14ac:dyDescent="0.2">
      <c r="A8833" s="1">
        <v>0</v>
      </c>
      <c r="B8833" s="1" t="s">
        <v>8832</v>
      </c>
      <c r="C8833" s="1">
        <f t="shared" ref="C8833:C8896" si="276">LEN(B8833)</f>
        <v>82</v>
      </c>
      <c r="D8833" s="1" t="str">
        <f t="shared" ref="D8833:D8896" si="277">IF((LENB(B8833)-LEN(B8833))&gt;=2,"1","0")</f>
        <v>0</v>
      </c>
    </row>
    <row r="8834" spans="1:4" s="1" customFormat="1" x14ac:dyDescent="0.2">
      <c r="A8834" s="1">
        <v>0</v>
      </c>
      <c r="B8834" s="1" t="s">
        <v>8833</v>
      </c>
      <c r="C8834" s="1">
        <f t="shared" si="276"/>
        <v>82</v>
      </c>
      <c r="D8834" s="1" t="str">
        <f t="shared" si="277"/>
        <v>0</v>
      </c>
    </row>
    <row r="8835" spans="1:4" s="1" customFormat="1" x14ac:dyDescent="0.2">
      <c r="A8835" s="1">
        <v>0</v>
      </c>
      <c r="B8835" s="1" t="s">
        <v>8834</v>
      </c>
      <c r="C8835" s="1">
        <f t="shared" si="276"/>
        <v>82</v>
      </c>
      <c r="D8835" s="1" t="str">
        <f t="shared" si="277"/>
        <v>0</v>
      </c>
    </row>
    <row r="8836" spans="1:4" s="1" customFormat="1" x14ac:dyDescent="0.2">
      <c r="A8836" s="1">
        <v>0</v>
      </c>
      <c r="B8836" s="1" t="s">
        <v>8835</v>
      </c>
      <c r="C8836" s="1">
        <f t="shared" si="276"/>
        <v>82</v>
      </c>
      <c r="D8836" s="1" t="str">
        <f t="shared" si="277"/>
        <v>0</v>
      </c>
    </row>
    <row r="8837" spans="1:4" s="1" customFormat="1" x14ac:dyDescent="0.2">
      <c r="A8837" s="1">
        <v>0</v>
      </c>
      <c r="B8837" s="1" t="s">
        <v>8836</v>
      </c>
      <c r="C8837" s="1">
        <f t="shared" si="276"/>
        <v>82</v>
      </c>
      <c r="D8837" s="1" t="str">
        <f t="shared" si="277"/>
        <v>0</v>
      </c>
    </row>
    <row r="8838" spans="1:4" s="1" customFormat="1" x14ac:dyDescent="0.2">
      <c r="A8838" s="1">
        <v>0</v>
      </c>
      <c r="B8838" s="1" t="s">
        <v>8837</v>
      </c>
      <c r="C8838" s="1">
        <f t="shared" si="276"/>
        <v>82</v>
      </c>
      <c r="D8838" s="1" t="str">
        <f t="shared" si="277"/>
        <v>0</v>
      </c>
    </row>
    <row r="8839" spans="1:4" s="1" customFormat="1" x14ac:dyDescent="0.2">
      <c r="A8839" s="1">
        <v>0</v>
      </c>
      <c r="B8839" s="1" t="s">
        <v>8838</v>
      </c>
      <c r="C8839" s="1">
        <f t="shared" si="276"/>
        <v>82</v>
      </c>
      <c r="D8839" s="1" t="str">
        <f t="shared" si="277"/>
        <v>0</v>
      </c>
    </row>
    <row r="8840" spans="1:4" s="1" customFormat="1" x14ac:dyDescent="0.2">
      <c r="A8840" s="1">
        <v>0</v>
      </c>
      <c r="B8840" s="1" t="s">
        <v>8839</v>
      </c>
      <c r="C8840" s="1">
        <f t="shared" si="276"/>
        <v>82</v>
      </c>
      <c r="D8840" s="1" t="str">
        <f t="shared" si="277"/>
        <v>0</v>
      </c>
    </row>
    <row r="8841" spans="1:4" s="1" customFormat="1" x14ac:dyDescent="0.2">
      <c r="A8841" s="1">
        <v>0</v>
      </c>
      <c r="B8841" s="1" t="s">
        <v>8840</v>
      </c>
      <c r="C8841" s="1">
        <f t="shared" si="276"/>
        <v>82</v>
      </c>
      <c r="D8841" s="1" t="str">
        <f t="shared" si="277"/>
        <v>0</v>
      </c>
    </row>
    <row r="8842" spans="1:4" s="1" customFormat="1" x14ac:dyDescent="0.2">
      <c r="A8842" s="1">
        <v>0</v>
      </c>
      <c r="B8842" s="1" t="s">
        <v>8841</v>
      </c>
      <c r="C8842" s="1">
        <f t="shared" si="276"/>
        <v>82</v>
      </c>
      <c r="D8842" s="1" t="str">
        <f t="shared" si="277"/>
        <v>0</v>
      </c>
    </row>
    <row r="8843" spans="1:4" s="1" customFormat="1" x14ac:dyDescent="0.2">
      <c r="A8843" s="1">
        <v>0</v>
      </c>
      <c r="B8843" s="1" t="s">
        <v>8842</v>
      </c>
      <c r="C8843" s="1">
        <f t="shared" si="276"/>
        <v>82</v>
      </c>
      <c r="D8843" s="1" t="str">
        <f t="shared" si="277"/>
        <v>0</v>
      </c>
    </row>
    <row r="8844" spans="1:4" s="1" customFormat="1" x14ac:dyDescent="0.2">
      <c r="A8844" s="1">
        <v>0</v>
      </c>
      <c r="B8844" s="1" t="s">
        <v>8843</v>
      </c>
      <c r="C8844" s="1">
        <f t="shared" si="276"/>
        <v>82</v>
      </c>
      <c r="D8844" s="1" t="str">
        <f t="shared" si="277"/>
        <v>0</v>
      </c>
    </row>
    <row r="8845" spans="1:4" s="1" customFormat="1" x14ac:dyDescent="0.2">
      <c r="A8845" s="1">
        <v>0</v>
      </c>
      <c r="B8845" s="1" t="s">
        <v>8844</v>
      </c>
      <c r="C8845" s="1">
        <f t="shared" si="276"/>
        <v>82</v>
      </c>
      <c r="D8845" s="1" t="str">
        <f t="shared" si="277"/>
        <v>0</v>
      </c>
    </row>
    <row r="8846" spans="1:4" s="1" customFormat="1" x14ac:dyDescent="0.2">
      <c r="A8846" s="1">
        <v>0</v>
      </c>
      <c r="B8846" s="1" t="s">
        <v>8845</v>
      </c>
      <c r="C8846" s="1">
        <f t="shared" si="276"/>
        <v>82</v>
      </c>
      <c r="D8846" s="1" t="str">
        <f t="shared" si="277"/>
        <v>0</v>
      </c>
    </row>
    <row r="8847" spans="1:4" s="1" customFormat="1" x14ac:dyDescent="0.2">
      <c r="A8847" s="1">
        <v>0</v>
      </c>
      <c r="B8847" s="1" t="s">
        <v>8846</v>
      </c>
      <c r="C8847" s="1">
        <f t="shared" si="276"/>
        <v>82</v>
      </c>
      <c r="D8847" s="1" t="str">
        <f t="shared" si="277"/>
        <v>0</v>
      </c>
    </row>
    <row r="8848" spans="1:4" s="1" customFormat="1" x14ac:dyDescent="0.2">
      <c r="A8848" s="1">
        <v>0</v>
      </c>
      <c r="B8848" s="1" t="s">
        <v>8847</v>
      </c>
      <c r="C8848" s="1">
        <f t="shared" si="276"/>
        <v>82</v>
      </c>
      <c r="D8848" s="1" t="str">
        <f t="shared" si="277"/>
        <v>0</v>
      </c>
    </row>
    <row r="8849" spans="1:4" s="1" customFormat="1" x14ac:dyDescent="0.2">
      <c r="A8849" s="1">
        <v>0</v>
      </c>
      <c r="B8849" s="1" t="s">
        <v>8848</v>
      </c>
      <c r="C8849" s="1">
        <f t="shared" si="276"/>
        <v>82</v>
      </c>
      <c r="D8849" s="1" t="str">
        <f t="shared" si="277"/>
        <v>0</v>
      </c>
    </row>
    <row r="8850" spans="1:4" s="1" customFormat="1" x14ac:dyDescent="0.2">
      <c r="A8850" s="1">
        <v>0</v>
      </c>
      <c r="B8850" s="1" t="s">
        <v>8849</v>
      </c>
      <c r="C8850" s="1">
        <f t="shared" si="276"/>
        <v>82</v>
      </c>
      <c r="D8850" s="1" t="str">
        <f t="shared" si="277"/>
        <v>0</v>
      </c>
    </row>
    <row r="8851" spans="1:4" s="1" customFormat="1" x14ac:dyDescent="0.2">
      <c r="A8851" s="1">
        <v>0</v>
      </c>
      <c r="B8851" s="1" t="s">
        <v>8850</v>
      </c>
      <c r="C8851" s="1">
        <f t="shared" si="276"/>
        <v>82</v>
      </c>
      <c r="D8851" s="1" t="str">
        <f t="shared" si="277"/>
        <v>0</v>
      </c>
    </row>
    <row r="8852" spans="1:4" s="1" customFormat="1" x14ac:dyDescent="0.2">
      <c r="A8852" s="1">
        <v>0</v>
      </c>
      <c r="B8852" s="1" t="s">
        <v>8851</v>
      </c>
      <c r="C8852" s="1">
        <f t="shared" si="276"/>
        <v>82</v>
      </c>
      <c r="D8852" s="1" t="str">
        <f t="shared" si="277"/>
        <v>0</v>
      </c>
    </row>
    <row r="8853" spans="1:4" s="1" customFormat="1" x14ac:dyDescent="0.2">
      <c r="A8853" s="1">
        <v>0</v>
      </c>
      <c r="B8853" s="1" t="s">
        <v>8852</v>
      </c>
      <c r="C8853" s="1">
        <f t="shared" si="276"/>
        <v>82</v>
      </c>
      <c r="D8853" s="1" t="str">
        <f t="shared" si="277"/>
        <v>0</v>
      </c>
    </row>
    <row r="8854" spans="1:4" s="1" customFormat="1" x14ac:dyDescent="0.2">
      <c r="A8854" s="1">
        <v>0</v>
      </c>
      <c r="B8854" s="1" t="s">
        <v>8853</v>
      </c>
      <c r="C8854" s="1">
        <f t="shared" si="276"/>
        <v>82</v>
      </c>
      <c r="D8854" s="1" t="str">
        <f t="shared" si="277"/>
        <v>0</v>
      </c>
    </row>
    <row r="8855" spans="1:4" s="1" customFormat="1" x14ac:dyDescent="0.2">
      <c r="A8855" s="1">
        <v>0</v>
      </c>
      <c r="B8855" s="1" t="s">
        <v>8854</v>
      </c>
      <c r="C8855" s="1">
        <f t="shared" si="276"/>
        <v>82</v>
      </c>
      <c r="D8855" s="1" t="str">
        <f t="shared" si="277"/>
        <v>0</v>
      </c>
    </row>
    <row r="8856" spans="1:4" s="1" customFormat="1" x14ac:dyDescent="0.2">
      <c r="A8856" s="1">
        <v>0</v>
      </c>
      <c r="B8856" s="1" t="s">
        <v>8855</v>
      </c>
      <c r="C8856" s="1">
        <f t="shared" si="276"/>
        <v>82</v>
      </c>
      <c r="D8856" s="1" t="str">
        <f t="shared" si="277"/>
        <v>0</v>
      </c>
    </row>
    <row r="8857" spans="1:4" s="1" customFormat="1" x14ac:dyDescent="0.2">
      <c r="A8857" s="1">
        <v>0</v>
      </c>
      <c r="B8857" s="1" t="s">
        <v>8856</v>
      </c>
      <c r="C8857" s="1">
        <f t="shared" si="276"/>
        <v>82</v>
      </c>
      <c r="D8857" s="1" t="str">
        <f t="shared" si="277"/>
        <v>0</v>
      </c>
    </row>
    <row r="8858" spans="1:4" s="1" customFormat="1" x14ac:dyDescent="0.2">
      <c r="A8858" s="1">
        <v>0</v>
      </c>
      <c r="B8858" s="1" t="s">
        <v>8857</v>
      </c>
      <c r="C8858" s="1">
        <f t="shared" si="276"/>
        <v>82</v>
      </c>
      <c r="D8858" s="1" t="str">
        <f t="shared" si="277"/>
        <v>0</v>
      </c>
    </row>
    <row r="8859" spans="1:4" s="1" customFormat="1" x14ac:dyDescent="0.2">
      <c r="A8859" s="1">
        <v>0</v>
      </c>
      <c r="B8859" s="1" t="s">
        <v>8858</v>
      </c>
      <c r="C8859" s="1">
        <f t="shared" si="276"/>
        <v>82</v>
      </c>
      <c r="D8859" s="1" t="str">
        <f t="shared" si="277"/>
        <v>0</v>
      </c>
    </row>
    <row r="8860" spans="1:4" s="1" customFormat="1" x14ac:dyDescent="0.2">
      <c r="A8860" s="1">
        <v>0</v>
      </c>
      <c r="B8860" s="1" t="s">
        <v>8859</v>
      </c>
      <c r="C8860" s="1">
        <f t="shared" si="276"/>
        <v>82</v>
      </c>
      <c r="D8860" s="1" t="str">
        <f t="shared" si="277"/>
        <v>0</v>
      </c>
    </row>
    <row r="8861" spans="1:4" s="1" customFormat="1" x14ac:dyDescent="0.2">
      <c r="A8861" s="1">
        <v>0</v>
      </c>
      <c r="B8861" s="1" t="s">
        <v>8860</v>
      </c>
      <c r="C8861" s="1">
        <f t="shared" si="276"/>
        <v>82</v>
      </c>
      <c r="D8861" s="1" t="str">
        <f t="shared" si="277"/>
        <v>0</v>
      </c>
    </row>
    <row r="8862" spans="1:4" s="1" customFormat="1" x14ac:dyDescent="0.2">
      <c r="A8862" s="1">
        <v>0</v>
      </c>
      <c r="B8862" s="1" t="s">
        <v>8861</v>
      </c>
      <c r="C8862" s="1">
        <f t="shared" si="276"/>
        <v>82</v>
      </c>
      <c r="D8862" s="1" t="str">
        <f t="shared" si="277"/>
        <v>0</v>
      </c>
    </row>
    <row r="8863" spans="1:4" s="1" customFormat="1" x14ac:dyDescent="0.2">
      <c r="A8863" s="1">
        <v>0</v>
      </c>
      <c r="B8863" s="1" t="s">
        <v>8862</v>
      </c>
      <c r="C8863" s="1">
        <f t="shared" si="276"/>
        <v>82</v>
      </c>
      <c r="D8863" s="1" t="str">
        <f t="shared" si="277"/>
        <v>0</v>
      </c>
    </row>
    <row r="8864" spans="1:4" s="1" customFormat="1" x14ac:dyDescent="0.2">
      <c r="A8864" s="1">
        <v>0</v>
      </c>
      <c r="B8864" s="1" t="s">
        <v>8863</v>
      </c>
      <c r="C8864" s="1">
        <f t="shared" si="276"/>
        <v>82</v>
      </c>
      <c r="D8864" s="1" t="str">
        <f t="shared" si="277"/>
        <v>0</v>
      </c>
    </row>
    <row r="8865" spans="1:4" s="1" customFormat="1" x14ac:dyDescent="0.2">
      <c r="A8865" s="1">
        <v>0</v>
      </c>
      <c r="B8865" s="1" t="s">
        <v>8864</v>
      </c>
      <c r="C8865" s="1">
        <f t="shared" si="276"/>
        <v>82</v>
      </c>
      <c r="D8865" s="1" t="str">
        <f t="shared" si="277"/>
        <v>0</v>
      </c>
    </row>
    <row r="8866" spans="1:4" s="1" customFormat="1" x14ac:dyDescent="0.2">
      <c r="A8866" s="1">
        <v>0</v>
      </c>
      <c r="B8866" s="1" t="s">
        <v>8865</v>
      </c>
      <c r="C8866" s="1">
        <f t="shared" si="276"/>
        <v>82</v>
      </c>
      <c r="D8866" s="1" t="str">
        <f t="shared" si="277"/>
        <v>0</v>
      </c>
    </row>
    <row r="8867" spans="1:4" s="1" customFormat="1" x14ac:dyDescent="0.2">
      <c r="A8867" s="1">
        <v>0</v>
      </c>
      <c r="B8867" s="1" t="s">
        <v>8866</v>
      </c>
      <c r="C8867" s="1">
        <f t="shared" si="276"/>
        <v>82</v>
      </c>
      <c r="D8867" s="1" t="str">
        <f t="shared" si="277"/>
        <v>0</v>
      </c>
    </row>
    <row r="8868" spans="1:4" s="1" customFormat="1" x14ac:dyDescent="0.2">
      <c r="A8868" s="1">
        <v>0</v>
      </c>
      <c r="B8868" s="1" t="s">
        <v>8867</v>
      </c>
      <c r="C8868" s="1">
        <f t="shared" si="276"/>
        <v>82</v>
      </c>
      <c r="D8868" s="1" t="str">
        <f t="shared" si="277"/>
        <v>0</v>
      </c>
    </row>
    <row r="8869" spans="1:4" s="1" customFormat="1" x14ac:dyDescent="0.2">
      <c r="A8869" s="1">
        <v>0</v>
      </c>
      <c r="B8869" s="1" t="s">
        <v>8868</v>
      </c>
      <c r="C8869" s="1">
        <f t="shared" si="276"/>
        <v>82</v>
      </c>
      <c r="D8869" s="1" t="str">
        <f t="shared" si="277"/>
        <v>0</v>
      </c>
    </row>
    <row r="8870" spans="1:4" s="1" customFormat="1" x14ac:dyDescent="0.2">
      <c r="A8870" s="1">
        <v>0</v>
      </c>
      <c r="B8870" s="1" t="s">
        <v>8869</v>
      </c>
      <c r="C8870" s="1">
        <f t="shared" si="276"/>
        <v>82</v>
      </c>
      <c r="D8870" s="1" t="str">
        <f t="shared" si="277"/>
        <v>0</v>
      </c>
    </row>
    <row r="8871" spans="1:4" s="1" customFormat="1" x14ac:dyDescent="0.2">
      <c r="A8871" s="1">
        <v>0</v>
      </c>
      <c r="B8871" s="1" t="s">
        <v>8870</v>
      </c>
      <c r="C8871" s="1">
        <f t="shared" si="276"/>
        <v>82</v>
      </c>
      <c r="D8871" s="1" t="str">
        <f t="shared" si="277"/>
        <v>0</v>
      </c>
    </row>
    <row r="8872" spans="1:4" s="1" customFormat="1" x14ac:dyDescent="0.2">
      <c r="A8872" s="1">
        <v>0</v>
      </c>
      <c r="B8872" s="1" t="s">
        <v>8871</v>
      </c>
      <c r="C8872" s="1">
        <f t="shared" si="276"/>
        <v>82</v>
      </c>
      <c r="D8872" s="1" t="str">
        <f t="shared" si="277"/>
        <v>0</v>
      </c>
    </row>
    <row r="8873" spans="1:4" s="1" customFormat="1" x14ac:dyDescent="0.2">
      <c r="A8873" s="1">
        <v>0</v>
      </c>
      <c r="B8873" s="1" t="s">
        <v>8872</v>
      </c>
      <c r="C8873" s="1">
        <f t="shared" si="276"/>
        <v>82</v>
      </c>
      <c r="D8873" s="1" t="str">
        <f t="shared" si="277"/>
        <v>0</v>
      </c>
    </row>
    <row r="8874" spans="1:4" s="1" customFormat="1" x14ac:dyDescent="0.2">
      <c r="A8874" s="1">
        <v>0</v>
      </c>
      <c r="B8874" s="1" t="s">
        <v>8873</v>
      </c>
      <c r="C8874" s="1">
        <f t="shared" si="276"/>
        <v>82</v>
      </c>
      <c r="D8874" s="1" t="str">
        <f t="shared" si="277"/>
        <v>0</v>
      </c>
    </row>
    <row r="8875" spans="1:4" s="1" customFormat="1" x14ac:dyDescent="0.2">
      <c r="A8875" s="1">
        <v>0</v>
      </c>
      <c r="B8875" s="1" t="s">
        <v>8874</v>
      </c>
      <c r="C8875" s="1">
        <f t="shared" si="276"/>
        <v>82</v>
      </c>
      <c r="D8875" s="1" t="str">
        <f t="shared" si="277"/>
        <v>0</v>
      </c>
    </row>
    <row r="8876" spans="1:4" s="1" customFormat="1" x14ac:dyDescent="0.2">
      <c r="A8876" s="1">
        <v>0</v>
      </c>
      <c r="B8876" s="1" t="s">
        <v>8875</v>
      </c>
      <c r="C8876" s="1">
        <f t="shared" si="276"/>
        <v>82</v>
      </c>
      <c r="D8876" s="1" t="str">
        <f t="shared" si="277"/>
        <v>0</v>
      </c>
    </row>
    <row r="8877" spans="1:4" s="1" customFormat="1" x14ac:dyDescent="0.2">
      <c r="A8877" s="1">
        <v>0</v>
      </c>
      <c r="B8877" s="1" t="s">
        <v>8876</v>
      </c>
      <c r="C8877" s="1">
        <f t="shared" si="276"/>
        <v>82</v>
      </c>
      <c r="D8877" s="1" t="str">
        <f t="shared" si="277"/>
        <v>0</v>
      </c>
    </row>
    <row r="8878" spans="1:4" s="1" customFormat="1" x14ac:dyDescent="0.2">
      <c r="A8878" s="1">
        <v>0</v>
      </c>
      <c r="B8878" s="1" t="s">
        <v>8877</v>
      </c>
      <c r="C8878" s="1">
        <f t="shared" si="276"/>
        <v>82</v>
      </c>
      <c r="D8878" s="1" t="str">
        <f t="shared" si="277"/>
        <v>0</v>
      </c>
    </row>
    <row r="8879" spans="1:4" s="1" customFormat="1" x14ac:dyDescent="0.2">
      <c r="A8879" s="1">
        <v>0</v>
      </c>
      <c r="B8879" s="1" t="s">
        <v>8878</v>
      </c>
      <c r="C8879" s="1">
        <f t="shared" si="276"/>
        <v>82</v>
      </c>
      <c r="D8879" s="1" t="str">
        <f t="shared" si="277"/>
        <v>0</v>
      </c>
    </row>
    <row r="8880" spans="1:4" s="1" customFormat="1" x14ac:dyDescent="0.2">
      <c r="A8880" s="1">
        <v>0</v>
      </c>
      <c r="B8880" s="1" t="s">
        <v>8879</v>
      </c>
      <c r="C8880" s="1">
        <f t="shared" si="276"/>
        <v>82</v>
      </c>
      <c r="D8880" s="1" t="str">
        <f t="shared" si="277"/>
        <v>0</v>
      </c>
    </row>
    <row r="8881" spans="1:4" s="1" customFormat="1" x14ac:dyDescent="0.2">
      <c r="A8881" s="1">
        <v>0</v>
      </c>
      <c r="B8881" s="1" t="s">
        <v>8880</v>
      </c>
      <c r="C8881" s="1">
        <f t="shared" si="276"/>
        <v>82</v>
      </c>
      <c r="D8881" s="1" t="str">
        <f t="shared" si="277"/>
        <v>0</v>
      </c>
    </row>
    <row r="8882" spans="1:4" s="1" customFormat="1" x14ac:dyDescent="0.2">
      <c r="A8882" s="1">
        <v>0</v>
      </c>
      <c r="B8882" s="1" t="s">
        <v>8881</v>
      </c>
      <c r="C8882" s="1">
        <f t="shared" si="276"/>
        <v>82</v>
      </c>
      <c r="D8882" s="1" t="str">
        <f t="shared" si="277"/>
        <v>0</v>
      </c>
    </row>
    <row r="8883" spans="1:4" s="1" customFormat="1" x14ac:dyDescent="0.2">
      <c r="A8883" s="1">
        <v>0</v>
      </c>
      <c r="B8883" s="1" t="s">
        <v>8882</v>
      </c>
      <c r="C8883" s="1">
        <f t="shared" si="276"/>
        <v>82</v>
      </c>
      <c r="D8883" s="1" t="str">
        <f t="shared" si="277"/>
        <v>0</v>
      </c>
    </row>
    <row r="8884" spans="1:4" s="1" customFormat="1" x14ac:dyDescent="0.2">
      <c r="A8884" s="1">
        <v>0</v>
      </c>
      <c r="B8884" s="1" t="s">
        <v>8883</v>
      </c>
      <c r="C8884" s="1">
        <f t="shared" si="276"/>
        <v>82</v>
      </c>
      <c r="D8884" s="1" t="str">
        <f t="shared" si="277"/>
        <v>0</v>
      </c>
    </row>
    <row r="8885" spans="1:4" s="1" customFormat="1" x14ac:dyDescent="0.2">
      <c r="A8885" s="1">
        <v>0</v>
      </c>
      <c r="B8885" s="1" t="s">
        <v>8884</v>
      </c>
      <c r="C8885" s="1">
        <f t="shared" si="276"/>
        <v>82</v>
      </c>
      <c r="D8885" s="1" t="str">
        <f t="shared" si="277"/>
        <v>0</v>
      </c>
    </row>
    <row r="8886" spans="1:4" s="1" customFormat="1" x14ac:dyDescent="0.2">
      <c r="A8886" s="1">
        <v>0</v>
      </c>
      <c r="B8886" s="1" t="s">
        <v>8885</v>
      </c>
      <c r="C8886" s="1">
        <f t="shared" si="276"/>
        <v>82</v>
      </c>
      <c r="D8886" s="1" t="str">
        <f t="shared" si="277"/>
        <v>0</v>
      </c>
    </row>
    <row r="8887" spans="1:4" s="1" customFormat="1" x14ac:dyDescent="0.2">
      <c r="A8887" s="1">
        <v>0</v>
      </c>
      <c r="B8887" s="1" t="s">
        <v>8886</v>
      </c>
      <c r="C8887" s="1">
        <f t="shared" si="276"/>
        <v>82</v>
      </c>
      <c r="D8887" s="1" t="str">
        <f t="shared" si="277"/>
        <v>0</v>
      </c>
    </row>
    <row r="8888" spans="1:4" s="1" customFormat="1" x14ac:dyDescent="0.2">
      <c r="A8888" s="1">
        <v>0</v>
      </c>
      <c r="B8888" s="1" t="s">
        <v>8887</v>
      </c>
      <c r="C8888" s="1">
        <f t="shared" si="276"/>
        <v>82</v>
      </c>
      <c r="D8888" s="1" t="str">
        <f t="shared" si="277"/>
        <v>0</v>
      </c>
    </row>
    <row r="8889" spans="1:4" s="1" customFormat="1" x14ac:dyDescent="0.2">
      <c r="A8889" s="1">
        <v>0</v>
      </c>
      <c r="B8889" s="1" t="s">
        <v>8888</v>
      </c>
      <c r="C8889" s="1">
        <f t="shared" si="276"/>
        <v>82</v>
      </c>
      <c r="D8889" s="1" t="str">
        <f t="shared" si="277"/>
        <v>0</v>
      </c>
    </row>
    <row r="8890" spans="1:4" s="1" customFormat="1" x14ac:dyDescent="0.2">
      <c r="A8890" s="1">
        <v>0</v>
      </c>
      <c r="B8890" s="1" t="s">
        <v>8889</v>
      </c>
      <c r="C8890" s="1">
        <f t="shared" si="276"/>
        <v>82</v>
      </c>
      <c r="D8890" s="1" t="str">
        <f t="shared" si="277"/>
        <v>0</v>
      </c>
    </row>
    <row r="8891" spans="1:4" s="1" customFormat="1" x14ac:dyDescent="0.2">
      <c r="A8891" s="1">
        <v>0</v>
      </c>
      <c r="B8891" s="1" t="s">
        <v>8890</v>
      </c>
      <c r="C8891" s="1">
        <f t="shared" si="276"/>
        <v>82</v>
      </c>
      <c r="D8891" s="1" t="str">
        <f t="shared" si="277"/>
        <v>0</v>
      </c>
    </row>
    <row r="8892" spans="1:4" s="1" customFormat="1" x14ac:dyDescent="0.2">
      <c r="A8892" s="1">
        <v>0</v>
      </c>
      <c r="B8892" s="1" t="s">
        <v>8891</v>
      </c>
      <c r="C8892" s="1">
        <f t="shared" si="276"/>
        <v>82</v>
      </c>
      <c r="D8892" s="1" t="str">
        <f t="shared" si="277"/>
        <v>0</v>
      </c>
    </row>
    <row r="8893" spans="1:4" s="1" customFormat="1" x14ac:dyDescent="0.2">
      <c r="A8893" s="1">
        <v>0</v>
      </c>
      <c r="B8893" s="1" t="s">
        <v>8892</v>
      </c>
      <c r="C8893" s="1">
        <f t="shared" si="276"/>
        <v>82</v>
      </c>
      <c r="D8893" s="1" t="str">
        <f t="shared" si="277"/>
        <v>0</v>
      </c>
    </row>
    <row r="8894" spans="1:4" s="1" customFormat="1" x14ac:dyDescent="0.2">
      <c r="A8894" s="1">
        <v>0</v>
      </c>
      <c r="B8894" s="1" t="s">
        <v>8893</v>
      </c>
      <c r="C8894" s="1">
        <f t="shared" si="276"/>
        <v>82</v>
      </c>
      <c r="D8894" s="1" t="str">
        <f t="shared" si="277"/>
        <v>0</v>
      </c>
    </row>
    <row r="8895" spans="1:4" s="1" customFormat="1" x14ac:dyDescent="0.2">
      <c r="A8895" s="1">
        <v>0</v>
      </c>
      <c r="B8895" s="1" t="s">
        <v>8894</v>
      </c>
      <c r="C8895" s="1">
        <f t="shared" si="276"/>
        <v>82</v>
      </c>
      <c r="D8895" s="1" t="str">
        <f t="shared" si="277"/>
        <v>0</v>
      </c>
    </row>
    <row r="8896" spans="1:4" s="1" customFormat="1" x14ac:dyDescent="0.2">
      <c r="A8896" s="1">
        <v>0</v>
      </c>
      <c r="B8896" s="1" t="s">
        <v>8895</v>
      </c>
      <c r="C8896" s="1">
        <f t="shared" si="276"/>
        <v>82</v>
      </c>
      <c r="D8896" s="1" t="str">
        <f t="shared" si="277"/>
        <v>0</v>
      </c>
    </row>
    <row r="8897" spans="1:4" s="1" customFormat="1" x14ac:dyDescent="0.2">
      <c r="A8897" s="1">
        <v>0</v>
      </c>
      <c r="B8897" s="1" t="s">
        <v>8896</v>
      </c>
      <c r="C8897" s="1">
        <f t="shared" ref="C8897:C8960" si="278">LEN(B8897)</f>
        <v>82</v>
      </c>
      <c r="D8897" s="1" t="str">
        <f t="shared" ref="D8897:D8960" si="279">IF((LENB(B8897)-LEN(B8897))&gt;=2,"1","0")</f>
        <v>0</v>
      </c>
    </row>
    <row r="8898" spans="1:4" s="1" customFormat="1" x14ac:dyDescent="0.2">
      <c r="A8898" s="1">
        <v>0</v>
      </c>
      <c r="B8898" s="1" t="s">
        <v>8897</v>
      </c>
      <c r="C8898" s="1">
        <f t="shared" si="278"/>
        <v>82</v>
      </c>
      <c r="D8898" s="1" t="str">
        <f t="shared" si="279"/>
        <v>0</v>
      </c>
    </row>
    <row r="8899" spans="1:4" s="1" customFormat="1" x14ac:dyDescent="0.2">
      <c r="A8899" s="1">
        <v>0</v>
      </c>
      <c r="B8899" s="1" t="s">
        <v>8898</v>
      </c>
      <c r="C8899" s="1">
        <f t="shared" si="278"/>
        <v>82</v>
      </c>
      <c r="D8899" s="1" t="str">
        <f t="shared" si="279"/>
        <v>0</v>
      </c>
    </row>
    <row r="8900" spans="1:4" s="1" customFormat="1" x14ac:dyDescent="0.2">
      <c r="A8900" s="1">
        <v>0</v>
      </c>
      <c r="B8900" s="1" t="s">
        <v>8899</v>
      </c>
      <c r="C8900" s="1">
        <f t="shared" si="278"/>
        <v>82</v>
      </c>
      <c r="D8900" s="1" t="str">
        <f t="shared" si="279"/>
        <v>0</v>
      </c>
    </row>
    <row r="8901" spans="1:4" s="1" customFormat="1" x14ac:dyDescent="0.2">
      <c r="A8901" s="1">
        <v>0</v>
      </c>
      <c r="B8901" s="1" t="s">
        <v>8900</v>
      </c>
      <c r="C8901" s="1">
        <f t="shared" si="278"/>
        <v>82</v>
      </c>
      <c r="D8901" s="1" t="str">
        <f t="shared" si="279"/>
        <v>0</v>
      </c>
    </row>
    <row r="8902" spans="1:4" s="1" customFormat="1" x14ac:dyDescent="0.2">
      <c r="A8902" s="1">
        <v>0</v>
      </c>
      <c r="B8902" s="1" t="s">
        <v>8901</v>
      </c>
      <c r="C8902" s="1">
        <f t="shared" si="278"/>
        <v>82</v>
      </c>
      <c r="D8902" s="1" t="str">
        <f t="shared" si="279"/>
        <v>0</v>
      </c>
    </row>
    <row r="8903" spans="1:4" s="1" customFormat="1" x14ac:dyDescent="0.2">
      <c r="A8903" s="1">
        <v>0</v>
      </c>
      <c r="B8903" s="1" t="s">
        <v>8902</v>
      </c>
      <c r="C8903" s="1">
        <f t="shared" si="278"/>
        <v>82</v>
      </c>
      <c r="D8903" s="1" t="str">
        <f t="shared" si="279"/>
        <v>0</v>
      </c>
    </row>
    <row r="8904" spans="1:4" s="1" customFormat="1" x14ac:dyDescent="0.2">
      <c r="A8904" s="1">
        <v>0</v>
      </c>
      <c r="B8904" s="1" t="s">
        <v>8903</v>
      </c>
      <c r="C8904" s="1">
        <f t="shared" si="278"/>
        <v>82</v>
      </c>
      <c r="D8904" s="1" t="str">
        <f t="shared" si="279"/>
        <v>0</v>
      </c>
    </row>
    <row r="8905" spans="1:4" s="1" customFormat="1" x14ac:dyDescent="0.2">
      <c r="A8905" s="1">
        <v>0</v>
      </c>
      <c r="B8905" s="1" t="s">
        <v>8904</v>
      </c>
      <c r="C8905" s="1">
        <f t="shared" si="278"/>
        <v>82</v>
      </c>
      <c r="D8905" s="1" t="str">
        <f t="shared" si="279"/>
        <v>0</v>
      </c>
    </row>
    <row r="8906" spans="1:4" s="1" customFormat="1" x14ac:dyDescent="0.2">
      <c r="A8906" s="1">
        <v>0</v>
      </c>
      <c r="B8906" s="1" t="s">
        <v>8905</v>
      </c>
      <c r="C8906" s="1">
        <f t="shared" si="278"/>
        <v>82</v>
      </c>
      <c r="D8906" s="1" t="str">
        <f t="shared" si="279"/>
        <v>0</v>
      </c>
    </row>
    <row r="8907" spans="1:4" s="1" customFormat="1" x14ac:dyDescent="0.2">
      <c r="A8907" s="1">
        <v>0</v>
      </c>
      <c r="B8907" s="1" t="s">
        <v>8906</v>
      </c>
      <c r="C8907" s="1">
        <f t="shared" si="278"/>
        <v>82</v>
      </c>
      <c r="D8907" s="1" t="str">
        <f t="shared" si="279"/>
        <v>0</v>
      </c>
    </row>
    <row r="8908" spans="1:4" s="1" customFormat="1" x14ac:dyDescent="0.2">
      <c r="A8908" s="1">
        <v>0</v>
      </c>
      <c r="B8908" s="1" t="s">
        <v>8907</v>
      </c>
      <c r="C8908" s="1">
        <f t="shared" si="278"/>
        <v>82</v>
      </c>
      <c r="D8908" s="1" t="str">
        <f t="shared" si="279"/>
        <v>0</v>
      </c>
    </row>
    <row r="8909" spans="1:4" s="1" customFormat="1" x14ac:dyDescent="0.2">
      <c r="A8909" s="1">
        <v>0</v>
      </c>
      <c r="B8909" s="1" t="s">
        <v>8908</v>
      </c>
      <c r="C8909" s="1">
        <f t="shared" si="278"/>
        <v>82</v>
      </c>
      <c r="D8909" s="1" t="str">
        <f t="shared" si="279"/>
        <v>0</v>
      </c>
    </row>
    <row r="8910" spans="1:4" s="1" customFormat="1" x14ac:dyDescent="0.2">
      <c r="A8910" s="1">
        <v>0</v>
      </c>
      <c r="B8910" s="1" t="s">
        <v>8909</v>
      </c>
      <c r="C8910" s="1">
        <f t="shared" si="278"/>
        <v>82</v>
      </c>
      <c r="D8910" s="1" t="str">
        <f t="shared" si="279"/>
        <v>0</v>
      </c>
    </row>
    <row r="8911" spans="1:4" s="1" customFormat="1" x14ac:dyDescent="0.2">
      <c r="A8911" s="1">
        <v>0</v>
      </c>
      <c r="B8911" s="1" t="s">
        <v>8910</v>
      </c>
      <c r="C8911" s="1">
        <f t="shared" si="278"/>
        <v>82</v>
      </c>
      <c r="D8911" s="1" t="str">
        <f t="shared" si="279"/>
        <v>0</v>
      </c>
    </row>
    <row r="8912" spans="1:4" s="1" customFormat="1" x14ac:dyDescent="0.2">
      <c r="A8912" s="1">
        <v>0</v>
      </c>
      <c r="B8912" s="1" t="s">
        <v>8911</v>
      </c>
      <c r="C8912" s="1">
        <f t="shared" si="278"/>
        <v>82</v>
      </c>
      <c r="D8912" s="1" t="str">
        <f t="shared" si="279"/>
        <v>0</v>
      </c>
    </row>
    <row r="8913" spans="1:4" s="1" customFormat="1" x14ac:dyDescent="0.2">
      <c r="A8913" s="1">
        <v>0</v>
      </c>
      <c r="B8913" s="1" t="s">
        <v>8912</v>
      </c>
      <c r="C8913" s="1">
        <f t="shared" si="278"/>
        <v>82</v>
      </c>
      <c r="D8913" s="1" t="str">
        <f t="shared" si="279"/>
        <v>0</v>
      </c>
    </row>
    <row r="8914" spans="1:4" s="1" customFormat="1" x14ac:dyDescent="0.2">
      <c r="A8914" s="1">
        <v>0</v>
      </c>
      <c r="B8914" s="1" t="s">
        <v>8913</v>
      </c>
      <c r="C8914" s="1">
        <f t="shared" si="278"/>
        <v>82</v>
      </c>
      <c r="D8914" s="1" t="str">
        <f t="shared" si="279"/>
        <v>0</v>
      </c>
    </row>
    <row r="8915" spans="1:4" s="1" customFormat="1" x14ac:dyDescent="0.2">
      <c r="A8915" s="1">
        <v>0</v>
      </c>
      <c r="B8915" s="1" t="s">
        <v>8914</v>
      </c>
      <c r="C8915" s="1">
        <f t="shared" si="278"/>
        <v>82</v>
      </c>
      <c r="D8915" s="1" t="str">
        <f t="shared" si="279"/>
        <v>0</v>
      </c>
    </row>
    <row r="8916" spans="1:4" s="1" customFormat="1" x14ac:dyDescent="0.2">
      <c r="A8916" s="1">
        <v>0</v>
      </c>
      <c r="B8916" s="1" t="s">
        <v>8915</v>
      </c>
      <c r="C8916" s="1">
        <f t="shared" si="278"/>
        <v>82</v>
      </c>
      <c r="D8916" s="1" t="str">
        <f t="shared" si="279"/>
        <v>0</v>
      </c>
    </row>
    <row r="8917" spans="1:4" s="1" customFormat="1" x14ac:dyDescent="0.2">
      <c r="A8917" s="1">
        <v>0</v>
      </c>
      <c r="B8917" s="1" t="s">
        <v>8916</v>
      </c>
      <c r="C8917" s="1">
        <f t="shared" si="278"/>
        <v>82</v>
      </c>
      <c r="D8917" s="1" t="str">
        <f t="shared" si="279"/>
        <v>0</v>
      </c>
    </row>
    <row r="8918" spans="1:4" s="1" customFormat="1" x14ac:dyDescent="0.2">
      <c r="A8918" s="1">
        <v>0</v>
      </c>
      <c r="B8918" s="1" t="s">
        <v>8917</v>
      </c>
      <c r="C8918" s="1">
        <f t="shared" si="278"/>
        <v>82</v>
      </c>
      <c r="D8918" s="1" t="str">
        <f t="shared" si="279"/>
        <v>0</v>
      </c>
    </row>
    <row r="8919" spans="1:4" s="1" customFormat="1" x14ac:dyDescent="0.2">
      <c r="A8919" s="1">
        <v>0</v>
      </c>
      <c r="B8919" s="1" t="s">
        <v>8918</v>
      </c>
      <c r="C8919" s="1">
        <f t="shared" si="278"/>
        <v>82</v>
      </c>
      <c r="D8919" s="1" t="str">
        <f t="shared" si="279"/>
        <v>0</v>
      </c>
    </row>
    <row r="8920" spans="1:4" s="1" customFormat="1" x14ac:dyDescent="0.2">
      <c r="A8920" s="1">
        <v>0</v>
      </c>
      <c r="B8920" s="1" t="s">
        <v>8919</v>
      </c>
      <c r="C8920" s="1">
        <f t="shared" si="278"/>
        <v>82</v>
      </c>
      <c r="D8920" s="1" t="str">
        <f t="shared" si="279"/>
        <v>0</v>
      </c>
    </row>
    <row r="8921" spans="1:4" s="1" customFormat="1" x14ac:dyDescent="0.2">
      <c r="A8921" s="1">
        <v>0</v>
      </c>
      <c r="B8921" s="1" t="s">
        <v>8920</v>
      </c>
      <c r="C8921" s="1">
        <f t="shared" si="278"/>
        <v>82</v>
      </c>
      <c r="D8921" s="1" t="str">
        <f t="shared" si="279"/>
        <v>0</v>
      </c>
    </row>
    <row r="8922" spans="1:4" s="1" customFormat="1" x14ac:dyDescent="0.2">
      <c r="A8922" s="1">
        <v>0</v>
      </c>
      <c r="B8922" s="1" t="s">
        <v>8921</v>
      </c>
      <c r="C8922" s="1">
        <f t="shared" si="278"/>
        <v>82</v>
      </c>
      <c r="D8922" s="1" t="str">
        <f t="shared" si="279"/>
        <v>0</v>
      </c>
    </row>
    <row r="8923" spans="1:4" s="1" customFormat="1" x14ac:dyDescent="0.2">
      <c r="A8923" s="1">
        <v>0</v>
      </c>
      <c r="B8923" s="1" t="s">
        <v>8922</v>
      </c>
      <c r="C8923" s="1">
        <f t="shared" si="278"/>
        <v>82</v>
      </c>
      <c r="D8923" s="1" t="str">
        <f t="shared" si="279"/>
        <v>0</v>
      </c>
    </row>
    <row r="8924" spans="1:4" s="1" customFormat="1" x14ac:dyDescent="0.2">
      <c r="A8924" s="1">
        <v>0</v>
      </c>
      <c r="B8924" s="1" t="s">
        <v>8923</v>
      </c>
      <c r="C8924" s="1">
        <f t="shared" si="278"/>
        <v>82</v>
      </c>
      <c r="D8924" s="1" t="str">
        <f t="shared" si="279"/>
        <v>0</v>
      </c>
    </row>
    <row r="8925" spans="1:4" s="1" customFormat="1" x14ac:dyDescent="0.2">
      <c r="A8925" s="1">
        <v>0</v>
      </c>
      <c r="B8925" s="1" t="s">
        <v>8924</v>
      </c>
      <c r="C8925" s="1">
        <f t="shared" si="278"/>
        <v>82</v>
      </c>
      <c r="D8925" s="1" t="str">
        <f t="shared" si="279"/>
        <v>0</v>
      </c>
    </row>
    <row r="8926" spans="1:4" s="1" customFormat="1" x14ac:dyDescent="0.2">
      <c r="A8926" s="1">
        <v>0</v>
      </c>
      <c r="B8926" s="1" t="s">
        <v>8925</v>
      </c>
      <c r="C8926" s="1">
        <f t="shared" si="278"/>
        <v>82</v>
      </c>
      <c r="D8926" s="1" t="str">
        <f t="shared" si="279"/>
        <v>0</v>
      </c>
    </row>
    <row r="8927" spans="1:4" s="1" customFormat="1" x14ac:dyDescent="0.2">
      <c r="A8927" s="1">
        <v>0</v>
      </c>
      <c r="B8927" s="1" t="s">
        <v>8926</v>
      </c>
      <c r="C8927" s="1">
        <f t="shared" si="278"/>
        <v>82</v>
      </c>
      <c r="D8927" s="1" t="str">
        <f t="shared" si="279"/>
        <v>0</v>
      </c>
    </row>
    <row r="8928" spans="1:4" s="1" customFormat="1" x14ac:dyDescent="0.2">
      <c r="A8928" s="1">
        <v>0</v>
      </c>
      <c r="B8928" s="1" t="s">
        <v>8927</v>
      </c>
      <c r="C8928" s="1">
        <f t="shared" si="278"/>
        <v>82</v>
      </c>
      <c r="D8928" s="1" t="str">
        <f t="shared" si="279"/>
        <v>0</v>
      </c>
    </row>
    <row r="8929" spans="1:4" s="1" customFormat="1" x14ac:dyDescent="0.2">
      <c r="A8929" s="1">
        <v>0</v>
      </c>
      <c r="B8929" s="1" t="s">
        <v>8928</v>
      </c>
      <c r="C8929" s="1">
        <f t="shared" si="278"/>
        <v>82</v>
      </c>
      <c r="D8929" s="1" t="str">
        <f t="shared" si="279"/>
        <v>0</v>
      </c>
    </row>
    <row r="8930" spans="1:4" s="1" customFormat="1" x14ac:dyDescent="0.2">
      <c r="A8930" s="1">
        <v>0</v>
      </c>
      <c r="B8930" s="1" t="s">
        <v>8929</v>
      </c>
      <c r="C8930" s="1">
        <f t="shared" si="278"/>
        <v>82</v>
      </c>
      <c r="D8930" s="1" t="str">
        <f t="shared" si="279"/>
        <v>0</v>
      </c>
    </row>
    <row r="8931" spans="1:4" s="1" customFormat="1" x14ac:dyDescent="0.2">
      <c r="A8931" s="1">
        <v>0</v>
      </c>
      <c r="B8931" s="1" t="s">
        <v>8930</v>
      </c>
      <c r="C8931" s="1">
        <f t="shared" si="278"/>
        <v>82</v>
      </c>
      <c r="D8931" s="1" t="str">
        <f t="shared" si="279"/>
        <v>0</v>
      </c>
    </row>
    <row r="8932" spans="1:4" s="1" customFormat="1" x14ac:dyDescent="0.2">
      <c r="A8932" s="1">
        <v>0</v>
      </c>
      <c r="B8932" s="1" t="s">
        <v>8931</v>
      </c>
      <c r="C8932" s="1">
        <f t="shared" si="278"/>
        <v>82</v>
      </c>
      <c r="D8932" s="1" t="str">
        <f t="shared" si="279"/>
        <v>0</v>
      </c>
    </row>
    <row r="8933" spans="1:4" s="1" customFormat="1" x14ac:dyDescent="0.2">
      <c r="A8933" s="1">
        <v>0</v>
      </c>
      <c r="B8933" s="1" t="s">
        <v>8932</v>
      </c>
      <c r="C8933" s="1">
        <f t="shared" si="278"/>
        <v>82</v>
      </c>
      <c r="D8933" s="1" t="str">
        <f t="shared" si="279"/>
        <v>0</v>
      </c>
    </row>
    <row r="8934" spans="1:4" s="1" customFormat="1" x14ac:dyDescent="0.2">
      <c r="A8934" s="1">
        <v>0</v>
      </c>
      <c r="B8934" s="1" t="s">
        <v>8933</v>
      </c>
      <c r="C8934" s="1">
        <f t="shared" si="278"/>
        <v>82</v>
      </c>
      <c r="D8934" s="1" t="str">
        <f t="shared" si="279"/>
        <v>0</v>
      </c>
    </row>
    <row r="8935" spans="1:4" s="1" customFormat="1" x14ac:dyDescent="0.2">
      <c r="A8935" s="1">
        <v>0</v>
      </c>
      <c r="B8935" s="1" t="s">
        <v>8934</v>
      </c>
      <c r="C8935" s="1">
        <f t="shared" si="278"/>
        <v>82</v>
      </c>
      <c r="D8935" s="1" t="str">
        <f t="shared" si="279"/>
        <v>0</v>
      </c>
    </row>
    <row r="8936" spans="1:4" s="1" customFormat="1" x14ac:dyDescent="0.2">
      <c r="A8936" s="1">
        <v>0</v>
      </c>
      <c r="B8936" s="1" t="s">
        <v>8935</v>
      </c>
      <c r="C8936" s="1">
        <f t="shared" si="278"/>
        <v>82</v>
      </c>
      <c r="D8936" s="1" t="str">
        <f t="shared" si="279"/>
        <v>0</v>
      </c>
    </row>
    <row r="8937" spans="1:4" s="1" customFormat="1" x14ac:dyDescent="0.2">
      <c r="A8937" s="1">
        <v>0</v>
      </c>
      <c r="B8937" s="1" t="s">
        <v>8936</v>
      </c>
      <c r="C8937" s="1">
        <f t="shared" si="278"/>
        <v>82</v>
      </c>
      <c r="D8937" s="1" t="str">
        <f t="shared" si="279"/>
        <v>0</v>
      </c>
    </row>
    <row r="8938" spans="1:4" s="1" customFormat="1" x14ac:dyDescent="0.2">
      <c r="A8938" s="1">
        <v>0</v>
      </c>
      <c r="B8938" s="1" t="s">
        <v>8937</v>
      </c>
      <c r="C8938" s="1">
        <f t="shared" si="278"/>
        <v>82</v>
      </c>
      <c r="D8938" s="1" t="str">
        <f t="shared" si="279"/>
        <v>0</v>
      </c>
    </row>
    <row r="8939" spans="1:4" s="1" customFormat="1" x14ac:dyDescent="0.2">
      <c r="A8939" s="1">
        <v>0</v>
      </c>
      <c r="B8939" s="1" t="s">
        <v>8938</v>
      </c>
      <c r="C8939" s="1">
        <f t="shared" si="278"/>
        <v>82</v>
      </c>
      <c r="D8939" s="1" t="str">
        <f t="shared" si="279"/>
        <v>0</v>
      </c>
    </row>
    <row r="8940" spans="1:4" s="1" customFormat="1" x14ac:dyDescent="0.2">
      <c r="A8940" s="1">
        <v>0</v>
      </c>
      <c r="B8940" s="1" t="s">
        <v>8939</v>
      </c>
      <c r="C8940" s="1">
        <f t="shared" si="278"/>
        <v>82</v>
      </c>
      <c r="D8940" s="1" t="str">
        <f t="shared" si="279"/>
        <v>0</v>
      </c>
    </row>
    <row r="8941" spans="1:4" s="1" customFormat="1" x14ac:dyDescent="0.2">
      <c r="A8941" s="1">
        <v>0</v>
      </c>
      <c r="B8941" s="1" t="s">
        <v>8940</v>
      </c>
      <c r="C8941" s="1">
        <f t="shared" si="278"/>
        <v>82</v>
      </c>
      <c r="D8941" s="1" t="str">
        <f t="shared" si="279"/>
        <v>0</v>
      </c>
    </row>
    <row r="8942" spans="1:4" s="1" customFormat="1" x14ac:dyDescent="0.2">
      <c r="A8942" s="1">
        <v>0</v>
      </c>
      <c r="B8942" s="1" t="s">
        <v>8941</v>
      </c>
      <c r="C8942" s="1">
        <f t="shared" si="278"/>
        <v>82</v>
      </c>
      <c r="D8942" s="1" t="str">
        <f t="shared" si="279"/>
        <v>0</v>
      </c>
    </row>
    <row r="8943" spans="1:4" s="1" customFormat="1" x14ac:dyDescent="0.2">
      <c r="A8943" s="1">
        <v>0</v>
      </c>
      <c r="B8943" s="1" t="s">
        <v>8942</v>
      </c>
      <c r="C8943" s="1">
        <f t="shared" si="278"/>
        <v>82</v>
      </c>
      <c r="D8943" s="1" t="str">
        <f t="shared" si="279"/>
        <v>0</v>
      </c>
    </row>
    <row r="8944" spans="1:4" s="1" customFormat="1" x14ac:dyDescent="0.2">
      <c r="A8944" s="1">
        <v>0</v>
      </c>
      <c r="B8944" s="1" t="s">
        <v>8943</v>
      </c>
      <c r="C8944" s="1">
        <f t="shared" si="278"/>
        <v>82</v>
      </c>
      <c r="D8944" s="1" t="str">
        <f t="shared" si="279"/>
        <v>0</v>
      </c>
    </row>
    <row r="8945" spans="1:4" s="1" customFormat="1" x14ac:dyDescent="0.2">
      <c r="A8945" s="1">
        <v>0</v>
      </c>
      <c r="B8945" s="1" t="s">
        <v>8944</v>
      </c>
      <c r="C8945" s="1">
        <f t="shared" si="278"/>
        <v>82</v>
      </c>
      <c r="D8945" s="1" t="str">
        <f t="shared" si="279"/>
        <v>0</v>
      </c>
    </row>
    <row r="8946" spans="1:4" s="1" customFormat="1" x14ac:dyDescent="0.2">
      <c r="A8946" s="1">
        <v>0</v>
      </c>
      <c r="B8946" s="1" t="s">
        <v>8945</v>
      </c>
      <c r="C8946" s="1">
        <f t="shared" si="278"/>
        <v>82</v>
      </c>
      <c r="D8946" s="1" t="str">
        <f t="shared" si="279"/>
        <v>0</v>
      </c>
    </row>
    <row r="8947" spans="1:4" s="1" customFormat="1" x14ac:dyDescent="0.2">
      <c r="A8947" s="1">
        <v>0</v>
      </c>
      <c r="B8947" s="1" t="s">
        <v>8946</v>
      </c>
      <c r="C8947" s="1">
        <f t="shared" si="278"/>
        <v>82</v>
      </c>
      <c r="D8947" s="1" t="str">
        <f t="shared" si="279"/>
        <v>0</v>
      </c>
    </row>
    <row r="8948" spans="1:4" s="1" customFormat="1" x14ac:dyDescent="0.2">
      <c r="A8948" s="1">
        <v>0</v>
      </c>
      <c r="B8948" s="1" t="s">
        <v>8947</v>
      </c>
      <c r="C8948" s="1">
        <f t="shared" si="278"/>
        <v>82</v>
      </c>
      <c r="D8948" s="1" t="str">
        <f t="shared" si="279"/>
        <v>0</v>
      </c>
    </row>
    <row r="8949" spans="1:4" s="1" customFormat="1" x14ac:dyDescent="0.2">
      <c r="A8949" s="1">
        <v>0</v>
      </c>
      <c r="B8949" s="1" t="s">
        <v>8948</v>
      </c>
      <c r="C8949" s="1">
        <f t="shared" si="278"/>
        <v>82</v>
      </c>
      <c r="D8949" s="1" t="str">
        <f t="shared" si="279"/>
        <v>0</v>
      </c>
    </row>
    <row r="8950" spans="1:4" s="1" customFormat="1" x14ac:dyDescent="0.2">
      <c r="A8950" s="1">
        <v>0</v>
      </c>
      <c r="B8950" s="1" t="s">
        <v>8949</v>
      </c>
      <c r="C8950" s="1">
        <f t="shared" si="278"/>
        <v>82</v>
      </c>
      <c r="D8950" s="1" t="str">
        <f t="shared" si="279"/>
        <v>0</v>
      </c>
    </row>
    <row r="8951" spans="1:4" s="1" customFormat="1" x14ac:dyDescent="0.2">
      <c r="A8951" s="1">
        <v>0</v>
      </c>
      <c r="B8951" s="1" t="s">
        <v>8950</v>
      </c>
      <c r="C8951" s="1">
        <f t="shared" si="278"/>
        <v>82</v>
      </c>
      <c r="D8951" s="1" t="str">
        <f t="shared" si="279"/>
        <v>0</v>
      </c>
    </row>
    <row r="8952" spans="1:4" s="1" customFormat="1" x14ac:dyDescent="0.2">
      <c r="A8952" s="1">
        <v>0</v>
      </c>
      <c r="B8952" s="1" t="s">
        <v>8951</v>
      </c>
      <c r="C8952" s="1">
        <f t="shared" si="278"/>
        <v>82</v>
      </c>
      <c r="D8952" s="1" t="str">
        <f t="shared" si="279"/>
        <v>0</v>
      </c>
    </row>
    <row r="8953" spans="1:4" s="1" customFormat="1" x14ac:dyDescent="0.2">
      <c r="A8953" s="1">
        <v>0</v>
      </c>
      <c r="B8953" s="1" t="s">
        <v>8952</v>
      </c>
      <c r="C8953" s="1">
        <f t="shared" si="278"/>
        <v>82</v>
      </c>
      <c r="D8953" s="1" t="str">
        <f t="shared" si="279"/>
        <v>0</v>
      </c>
    </row>
    <row r="8954" spans="1:4" s="1" customFormat="1" x14ac:dyDescent="0.2">
      <c r="A8954" s="1">
        <v>0</v>
      </c>
      <c r="B8954" s="1" t="s">
        <v>8953</v>
      </c>
      <c r="C8954" s="1">
        <f t="shared" si="278"/>
        <v>82</v>
      </c>
      <c r="D8954" s="1" t="str">
        <f t="shared" si="279"/>
        <v>0</v>
      </c>
    </row>
    <row r="8955" spans="1:4" s="1" customFormat="1" x14ac:dyDescent="0.2">
      <c r="A8955" s="1">
        <v>0</v>
      </c>
      <c r="B8955" s="1" t="s">
        <v>8954</v>
      </c>
      <c r="C8955" s="1">
        <f t="shared" si="278"/>
        <v>82</v>
      </c>
      <c r="D8955" s="1" t="str">
        <f t="shared" si="279"/>
        <v>0</v>
      </c>
    </row>
    <row r="8956" spans="1:4" s="1" customFormat="1" x14ac:dyDescent="0.2">
      <c r="A8956" s="1">
        <v>0</v>
      </c>
      <c r="B8956" s="1" t="s">
        <v>8955</v>
      </c>
      <c r="C8956" s="1">
        <f t="shared" si="278"/>
        <v>82</v>
      </c>
      <c r="D8956" s="1" t="str">
        <f t="shared" si="279"/>
        <v>0</v>
      </c>
    </row>
    <row r="8957" spans="1:4" s="1" customFormat="1" x14ac:dyDescent="0.2">
      <c r="A8957" s="1">
        <v>0</v>
      </c>
      <c r="B8957" s="1" t="s">
        <v>8956</v>
      </c>
      <c r="C8957" s="1">
        <f t="shared" si="278"/>
        <v>82</v>
      </c>
      <c r="D8957" s="1" t="str">
        <f t="shared" si="279"/>
        <v>0</v>
      </c>
    </row>
    <row r="8958" spans="1:4" s="1" customFormat="1" x14ac:dyDescent="0.2">
      <c r="A8958" s="1">
        <v>0</v>
      </c>
      <c r="B8958" s="1" t="s">
        <v>8957</v>
      </c>
      <c r="C8958" s="1">
        <f t="shared" si="278"/>
        <v>82</v>
      </c>
      <c r="D8958" s="1" t="str">
        <f t="shared" si="279"/>
        <v>0</v>
      </c>
    </row>
    <row r="8959" spans="1:4" s="1" customFormat="1" x14ac:dyDescent="0.2">
      <c r="A8959" s="1">
        <v>0</v>
      </c>
      <c r="B8959" s="1" t="s">
        <v>8958</v>
      </c>
      <c r="C8959" s="1">
        <f t="shared" si="278"/>
        <v>82</v>
      </c>
      <c r="D8959" s="1" t="str">
        <f t="shared" si="279"/>
        <v>0</v>
      </c>
    </row>
    <row r="8960" spans="1:4" s="1" customFormat="1" x14ac:dyDescent="0.2">
      <c r="A8960" s="1">
        <v>0</v>
      </c>
      <c r="B8960" s="1" t="s">
        <v>8959</v>
      </c>
      <c r="C8960" s="1">
        <f t="shared" si="278"/>
        <v>82</v>
      </c>
      <c r="D8960" s="1" t="str">
        <f t="shared" si="279"/>
        <v>0</v>
      </c>
    </row>
    <row r="8961" spans="1:4" s="1" customFormat="1" x14ac:dyDescent="0.2">
      <c r="A8961" s="1">
        <v>0</v>
      </c>
      <c r="B8961" s="1" t="s">
        <v>8960</v>
      </c>
      <c r="C8961" s="1">
        <f t="shared" ref="C8961:C9024" si="280">LEN(B8961)</f>
        <v>82</v>
      </c>
      <c r="D8961" s="1" t="str">
        <f t="shared" ref="D8961:D9024" si="281">IF((LENB(B8961)-LEN(B8961))&gt;=2,"1","0")</f>
        <v>0</v>
      </c>
    </row>
    <row r="8962" spans="1:4" s="1" customFormat="1" x14ac:dyDescent="0.2">
      <c r="A8962" s="1">
        <v>0</v>
      </c>
      <c r="B8962" s="1" t="s">
        <v>8961</v>
      </c>
      <c r="C8962" s="1">
        <f t="shared" si="280"/>
        <v>82</v>
      </c>
      <c r="D8962" s="1" t="str">
        <f t="shared" si="281"/>
        <v>0</v>
      </c>
    </row>
    <row r="8963" spans="1:4" s="1" customFormat="1" x14ac:dyDescent="0.2">
      <c r="A8963" s="1">
        <v>0</v>
      </c>
      <c r="B8963" s="1" t="s">
        <v>8962</v>
      </c>
      <c r="C8963" s="1">
        <f t="shared" si="280"/>
        <v>82</v>
      </c>
      <c r="D8963" s="1" t="str">
        <f t="shared" si="281"/>
        <v>0</v>
      </c>
    </row>
    <row r="8964" spans="1:4" s="1" customFormat="1" x14ac:dyDescent="0.2">
      <c r="A8964" s="1">
        <v>0</v>
      </c>
      <c r="B8964" s="1" t="s">
        <v>8963</v>
      </c>
      <c r="C8964" s="1">
        <f t="shared" si="280"/>
        <v>82</v>
      </c>
      <c r="D8964" s="1" t="str">
        <f t="shared" si="281"/>
        <v>0</v>
      </c>
    </row>
    <row r="8965" spans="1:4" s="1" customFormat="1" x14ac:dyDescent="0.2">
      <c r="A8965" s="1">
        <v>0</v>
      </c>
      <c r="B8965" s="1" t="s">
        <v>8964</v>
      </c>
      <c r="C8965" s="1">
        <f t="shared" si="280"/>
        <v>82</v>
      </c>
      <c r="D8965" s="1" t="str">
        <f t="shared" si="281"/>
        <v>0</v>
      </c>
    </row>
    <row r="8966" spans="1:4" s="1" customFormat="1" x14ac:dyDescent="0.2">
      <c r="A8966" s="1">
        <v>0</v>
      </c>
      <c r="B8966" s="1" t="s">
        <v>8965</v>
      </c>
      <c r="C8966" s="1">
        <f t="shared" si="280"/>
        <v>82</v>
      </c>
      <c r="D8966" s="1" t="str">
        <f t="shared" si="281"/>
        <v>0</v>
      </c>
    </row>
    <row r="8967" spans="1:4" s="1" customFormat="1" x14ac:dyDescent="0.2">
      <c r="A8967" s="1">
        <v>0</v>
      </c>
      <c r="B8967" s="1" t="s">
        <v>8966</v>
      </c>
      <c r="C8967" s="1">
        <f t="shared" si="280"/>
        <v>82</v>
      </c>
      <c r="D8967" s="1" t="str">
        <f t="shared" si="281"/>
        <v>0</v>
      </c>
    </row>
    <row r="8968" spans="1:4" s="1" customFormat="1" x14ac:dyDescent="0.2">
      <c r="A8968" s="1">
        <v>0</v>
      </c>
      <c r="B8968" s="1" t="s">
        <v>8967</v>
      </c>
      <c r="C8968" s="1">
        <f t="shared" si="280"/>
        <v>82</v>
      </c>
      <c r="D8968" s="1" t="str">
        <f t="shared" si="281"/>
        <v>0</v>
      </c>
    </row>
    <row r="8969" spans="1:4" s="1" customFormat="1" x14ac:dyDescent="0.2">
      <c r="A8969" s="1">
        <v>0</v>
      </c>
      <c r="B8969" s="1" t="s">
        <v>8968</v>
      </c>
      <c r="C8969" s="1">
        <f t="shared" si="280"/>
        <v>82</v>
      </c>
      <c r="D8969" s="1" t="str">
        <f t="shared" si="281"/>
        <v>0</v>
      </c>
    </row>
    <row r="8970" spans="1:4" s="1" customFormat="1" x14ac:dyDescent="0.2">
      <c r="A8970" s="1">
        <v>0</v>
      </c>
      <c r="B8970" s="1" t="s">
        <v>8969</v>
      </c>
      <c r="C8970" s="1">
        <f t="shared" si="280"/>
        <v>82</v>
      </c>
      <c r="D8970" s="1" t="str">
        <f t="shared" si="281"/>
        <v>0</v>
      </c>
    </row>
    <row r="8971" spans="1:4" s="1" customFormat="1" x14ac:dyDescent="0.2">
      <c r="A8971" s="1">
        <v>0</v>
      </c>
      <c r="B8971" s="1" t="s">
        <v>8970</v>
      </c>
      <c r="C8971" s="1">
        <f t="shared" si="280"/>
        <v>82</v>
      </c>
      <c r="D8971" s="1" t="str">
        <f t="shared" si="281"/>
        <v>0</v>
      </c>
    </row>
    <row r="8972" spans="1:4" s="1" customFormat="1" x14ac:dyDescent="0.2">
      <c r="A8972" s="1">
        <v>0</v>
      </c>
      <c r="B8972" s="1" t="s">
        <v>8971</v>
      </c>
      <c r="C8972" s="1">
        <f t="shared" si="280"/>
        <v>82</v>
      </c>
      <c r="D8972" s="1" t="str">
        <f t="shared" si="281"/>
        <v>0</v>
      </c>
    </row>
    <row r="8973" spans="1:4" s="1" customFormat="1" x14ac:dyDescent="0.2">
      <c r="A8973" s="1">
        <v>0</v>
      </c>
      <c r="B8973" s="1" t="s">
        <v>8972</v>
      </c>
      <c r="C8973" s="1">
        <f t="shared" si="280"/>
        <v>82</v>
      </c>
      <c r="D8973" s="1" t="str">
        <f t="shared" si="281"/>
        <v>0</v>
      </c>
    </row>
    <row r="8974" spans="1:4" s="1" customFormat="1" x14ac:dyDescent="0.2">
      <c r="A8974" s="1">
        <v>0</v>
      </c>
      <c r="B8974" s="1" t="s">
        <v>8973</v>
      </c>
      <c r="C8974" s="1">
        <f t="shared" si="280"/>
        <v>82</v>
      </c>
      <c r="D8974" s="1" t="str">
        <f t="shared" si="281"/>
        <v>0</v>
      </c>
    </row>
    <row r="8975" spans="1:4" s="1" customFormat="1" x14ac:dyDescent="0.2">
      <c r="A8975" s="1">
        <v>0</v>
      </c>
      <c r="B8975" s="1" t="s">
        <v>8974</v>
      </c>
      <c r="C8975" s="1">
        <f t="shared" si="280"/>
        <v>82</v>
      </c>
      <c r="D8975" s="1" t="str">
        <f t="shared" si="281"/>
        <v>0</v>
      </c>
    </row>
    <row r="8976" spans="1:4" s="1" customFormat="1" x14ac:dyDescent="0.2">
      <c r="A8976" s="1">
        <v>0</v>
      </c>
      <c r="B8976" s="1" t="s">
        <v>8975</v>
      </c>
      <c r="C8976" s="1">
        <f t="shared" si="280"/>
        <v>82</v>
      </c>
      <c r="D8976" s="1" t="str">
        <f t="shared" si="281"/>
        <v>0</v>
      </c>
    </row>
    <row r="8977" spans="1:4" s="1" customFormat="1" x14ac:dyDescent="0.2">
      <c r="A8977" s="1">
        <v>0</v>
      </c>
      <c r="B8977" s="1" t="s">
        <v>8976</v>
      </c>
      <c r="C8977" s="1">
        <f t="shared" si="280"/>
        <v>82</v>
      </c>
      <c r="D8977" s="1" t="str">
        <f t="shared" si="281"/>
        <v>0</v>
      </c>
    </row>
    <row r="8978" spans="1:4" s="1" customFormat="1" x14ac:dyDescent="0.2">
      <c r="A8978" s="1">
        <v>0</v>
      </c>
      <c r="B8978" s="1" t="s">
        <v>8977</v>
      </c>
      <c r="C8978" s="1">
        <f t="shared" si="280"/>
        <v>82</v>
      </c>
      <c r="D8978" s="1" t="str">
        <f t="shared" si="281"/>
        <v>0</v>
      </c>
    </row>
    <row r="8979" spans="1:4" s="1" customFormat="1" x14ac:dyDescent="0.2">
      <c r="A8979" s="1">
        <v>0</v>
      </c>
      <c r="B8979" s="1" t="s">
        <v>8978</v>
      </c>
      <c r="C8979" s="1">
        <f t="shared" si="280"/>
        <v>82</v>
      </c>
      <c r="D8979" s="1" t="str">
        <f t="shared" si="281"/>
        <v>0</v>
      </c>
    </row>
    <row r="8980" spans="1:4" s="1" customFormat="1" x14ac:dyDescent="0.2">
      <c r="A8980" s="1">
        <v>0</v>
      </c>
      <c r="B8980" s="1" t="s">
        <v>8979</v>
      </c>
      <c r="C8980" s="1">
        <f t="shared" si="280"/>
        <v>82</v>
      </c>
      <c r="D8980" s="1" t="str">
        <f t="shared" si="281"/>
        <v>0</v>
      </c>
    </row>
    <row r="8981" spans="1:4" s="1" customFormat="1" x14ac:dyDescent="0.2">
      <c r="A8981" s="1">
        <v>0</v>
      </c>
      <c r="B8981" s="1" t="s">
        <v>8980</v>
      </c>
      <c r="C8981" s="1">
        <f t="shared" si="280"/>
        <v>82</v>
      </c>
      <c r="D8981" s="1" t="str">
        <f t="shared" si="281"/>
        <v>0</v>
      </c>
    </row>
    <row r="8982" spans="1:4" s="1" customFormat="1" x14ac:dyDescent="0.2">
      <c r="A8982" s="1">
        <v>0</v>
      </c>
      <c r="B8982" s="1" t="s">
        <v>8981</v>
      </c>
      <c r="C8982" s="1">
        <f t="shared" si="280"/>
        <v>82</v>
      </c>
      <c r="D8982" s="1" t="str">
        <f t="shared" si="281"/>
        <v>0</v>
      </c>
    </row>
    <row r="8983" spans="1:4" s="1" customFormat="1" x14ac:dyDescent="0.2">
      <c r="A8983" s="1">
        <v>0</v>
      </c>
      <c r="B8983" s="1" t="s">
        <v>8982</v>
      </c>
      <c r="C8983" s="1">
        <f t="shared" si="280"/>
        <v>82</v>
      </c>
      <c r="D8983" s="1" t="str">
        <f t="shared" si="281"/>
        <v>0</v>
      </c>
    </row>
    <row r="8984" spans="1:4" s="1" customFormat="1" x14ac:dyDescent="0.2">
      <c r="A8984" s="1">
        <v>0</v>
      </c>
      <c r="B8984" s="1" t="s">
        <v>8983</v>
      </c>
      <c r="C8984" s="1">
        <f t="shared" si="280"/>
        <v>82</v>
      </c>
      <c r="D8984" s="1" t="str">
        <f t="shared" si="281"/>
        <v>0</v>
      </c>
    </row>
    <row r="8985" spans="1:4" s="1" customFormat="1" x14ac:dyDescent="0.2">
      <c r="A8985" s="1">
        <v>0</v>
      </c>
      <c r="B8985" s="1" t="s">
        <v>8984</v>
      </c>
      <c r="C8985" s="1">
        <f t="shared" si="280"/>
        <v>82</v>
      </c>
      <c r="D8985" s="1" t="str">
        <f t="shared" si="281"/>
        <v>0</v>
      </c>
    </row>
    <row r="8986" spans="1:4" s="1" customFormat="1" x14ac:dyDescent="0.2">
      <c r="A8986" s="1">
        <v>0</v>
      </c>
      <c r="B8986" s="1" t="s">
        <v>8985</v>
      </c>
      <c r="C8986" s="1">
        <f t="shared" si="280"/>
        <v>82</v>
      </c>
      <c r="D8986" s="1" t="str">
        <f t="shared" si="281"/>
        <v>0</v>
      </c>
    </row>
    <row r="8987" spans="1:4" s="1" customFormat="1" x14ac:dyDescent="0.2">
      <c r="A8987" s="1">
        <v>0</v>
      </c>
      <c r="B8987" s="1" t="s">
        <v>8986</v>
      </c>
      <c r="C8987" s="1">
        <f t="shared" si="280"/>
        <v>82</v>
      </c>
      <c r="D8987" s="1" t="str">
        <f t="shared" si="281"/>
        <v>0</v>
      </c>
    </row>
    <row r="8988" spans="1:4" s="1" customFormat="1" x14ac:dyDescent="0.2">
      <c r="A8988" s="1">
        <v>0</v>
      </c>
      <c r="B8988" s="1" t="s">
        <v>8987</v>
      </c>
      <c r="C8988" s="1">
        <f t="shared" si="280"/>
        <v>82</v>
      </c>
      <c r="D8988" s="1" t="str">
        <f t="shared" si="281"/>
        <v>0</v>
      </c>
    </row>
    <row r="8989" spans="1:4" s="1" customFormat="1" x14ac:dyDescent="0.2">
      <c r="A8989" s="1">
        <v>0</v>
      </c>
      <c r="B8989" s="1" t="s">
        <v>8988</v>
      </c>
      <c r="C8989" s="1">
        <f t="shared" si="280"/>
        <v>82</v>
      </c>
      <c r="D8989" s="1" t="str">
        <f t="shared" si="281"/>
        <v>0</v>
      </c>
    </row>
    <row r="8990" spans="1:4" s="1" customFormat="1" x14ac:dyDescent="0.2">
      <c r="A8990" s="1">
        <v>0</v>
      </c>
      <c r="B8990" s="1" t="s">
        <v>8989</v>
      </c>
      <c r="C8990" s="1">
        <f t="shared" si="280"/>
        <v>82</v>
      </c>
      <c r="D8990" s="1" t="str">
        <f t="shared" si="281"/>
        <v>0</v>
      </c>
    </row>
    <row r="8991" spans="1:4" s="1" customFormat="1" x14ac:dyDescent="0.2">
      <c r="A8991" s="1">
        <v>0</v>
      </c>
      <c r="B8991" s="1" t="s">
        <v>8990</v>
      </c>
      <c r="C8991" s="1">
        <f t="shared" si="280"/>
        <v>82</v>
      </c>
      <c r="D8991" s="1" t="str">
        <f t="shared" si="281"/>
        <v>0</v>
      </c>
    </row>
    <row r="8992" spans="1:4" s="1" customFormat="1" x14ac:dyDescent="0.2">
      <c r="A8992" s="1">
        <v>0</v>
      </c>
      <c r="B8992" s="1" t="s">
        <v>8991</v>
      </c>
      <c r="C8992" s="1">
        <f t="shared" si="280"/>
        <v>82</v>
      </c>
      <c r="D8992" s="1" t="str">
        <f t="shared" si="281"/>
        <v>0</v>
      </c>
    </row>
    <row r="8993" spans="1:4" s="1" customFormat="1" x14ac:dyDescent="0.2">
      <c r="A8993" s="1">
        <v>0</v>
      </c>
      <c r="B8993" s="1" t="s">
        <v>8992</v>
      </c>
      <c r="C8993" s="1">
        <f t="shared" si="280"/>
        <v>82</v>
      </c>
      <c r="D8993" s="1" t="str">
        <f t="shared" si="281"/>
        <v>0</v>
      </c>
    </row>
    <row r="8994" spans="1:4" s="1" customFormat="1" x14ac:dyDescent="0.2">
      <c r="A8994" s="1">
        <v>0</v>
      </c>
      <c r="B8994" s="1" t="s">
        <v>8993</v>
      </c>
      <c r="C8994" s="1">
        <f t="shared" si="280"/>
        <v>85</v>
      </c>
      <c r="D8994" s="1" t="str">
        <f t="shared" si="281"/>
        <v>0</v>
      </c>
    </row>
    <row r="8995" spans="1:4" s="1" customFormat="1" x14ac:dyDescent="0.2">
      <c r="A8995" s="1">
        <v>0</v>
      </c>
      <c r="B8995" s="1" t="s">
        <v>8994</v>
      </c>
      <c r="C8995" s="1">
        <f t="shared" si="280"/>
        <v>85</v>
      </c>
      <c r="D8995" s="1" t="str">
        <f t="shared" si="281"/>
        <v>0</v>
      </c>
    </row>
    <row r="8996" spans="1:4" s="1" customFormat="1" x14ac:dyDescent="0.2">
      <c r="A8996" s="1">
        <v>0</v>
      </c>
      <c r="B8996" s="1" t="s">
        <v>8995</v>
      </c>
      <c r="C8996" s="1">
        <f t="shared" si="280"/>
        <v>85</v>
      </c>
      <c r="D8996" s="1" t="str">
        <f t="shared" si="281"/>
        <v>0</v>
      </c>
    </row>
    <row r="8997" spans="1:4" s="1" customFormat="1" x14ac:dyDescent="0.2">
      <c r="A8997" s="1">
        <v>0</v>
      </c>
      <c r="B8997" s="1" t="s">
        <v>8996</v>
      </c>
      <c r="C8997" s="1">
        <f t="shared" si="280"/>
        <v>85</v>
      </c>
      <c r="D8997" s="1" t="str">
        <f t="shared" si="281"/>
        <v>0</v>
      </c>
    </row>
    <row r="8998" spans="1:4" s="1" customFormat="1" x14ac:dyDescent="0.2">
      <c r="A8998" s="1">
        <v>0</v>
      </c>
      <c r="B8998" s="1" t="s">
        <v>8997</v>
      </c>
      <c r="C8998" s="1">
        <f t="shared" si="280"/>
        <v>85</v>
      </c>
      <c r="D8998" s="1" t="str">
        <f t="shared" si="281"/>
        <v>0</v>
      </c>
    </row>
    <row r="8999" spans="1:4" s="1" customFormat="1" x14ac:dyDescent="0.2">
      <c r="A8999" s="1">
        <v>0</v>
      </c>
      <c r="B8999" s="1" t="s">
        <v>8998</v>
      </c>
      <c r="C8999" s="1">
        <f t="shared" si="280"/>
        <v>85</v>
      </c>
      <c r="D8999" s="1" t="str">
        <f t="shared" si="281"/>
        <v>0</v>
      </c>
    </row>
    <row r="9000" spans="1:4" s="1" customFormat="1" x14ac:dyDescent="0.2">
      <c r="A9000" s="1">
        <v>0</v>
      </c>
      <c r="B9000" s="1" t="s">
        <v>8999</v>
      </c>
      <c r="C9000" s="1">
        <f t="shared" si="280"/>
        <v>85</v>
      </c>
      <c r="D9000" s="1" t="str">
        <f t="shared" si="281"/>
        <v>0</v>
      </c>
    </row>
    <row r="9001" spans="1:4" s="1" customFormat="1" x14ac:dyDescent="0.2">
      <c r="A9001" s="1">
        <v>0</v>
      </c>
      <c r="B9001" s="1" t="s">
        <v>9000</v>
      </c>
      <c r="C9001" s="1">
        <f t="shared" si="280"/>
        <v>85</v>
      </c>
      <c r="D9001" s="1" t="str">
        <f t="shared" si="281"/>
        <v>0</v>
      </c>
    </row>
    <row r="9002" spans="1:4" s="1" customFormat="1" x14ac:dyDescent="0.2">
      <c r="A9002" s="1">
        <v>0</v>
      </c>
      <c r="B9002" s="1" t="s">
        <v>9001</v>
      </c>
      <c r="C9002" s="1">
        <f t="shared" si="280"/>
        <v>85</v>
      </c>
      <c r="D9002" s="1" t="str">
        <f t="shared" si="281"/>
        <v>0</v>
      </c>
    </row>
    <row r="9003" spans="1:4" s="1" customFormat="1" x14ac:dyDescent="0.2">
      <c r="A9003" s="1">
        <v>0</v>
      </c>
      <c r="B9003" s="1" t="s">
        <v>9002</v>
      </c>
      <c r="C9003" s="1">
        <f t="shared" si="280"/>
        <v>85</v>
      </c>
      <c r="D9003" s="1" t="str">
        <f t="shared" si="281"/>
        <v>0</v>
      </c>
    </row>
    <row r="9004" spans="1:4" s="1" customFormat="1" x14ac:dyDescent="0.2">
      <c r="A9004" s="1">
        <v>0</v>
      </c>
      <c r="B9004" s="1" t="s">
        <v>9003</v>
      </c>
      <c r="C9004" s="1">
        <f t="shared" si="280"/>
        <v>85</v>
      </c>
      <c r="D9004" s="1" t="str">
        <f t="shared" si="281"/>
        <v>0</v>
      </c>
    </row>
    <row r="9005" spans="1:4" s="1" customFormat="1" x14ac:dyDescent="0.2">
      <c r="A9005" s="1">
        <v>0</v>
      </c>
      <c r="B9005" s="1" t="s">
        <v>9004</v>
      </c>
      <c r="C9005" s="1">
        <f t="shared" si="280"/>
        <v>85</v>
      </c>
      <c r="D9005" s="1" t="str">
        <f t="shared" si="281"/>
        <v>0</v>
      </c>
    </row>
    <row r="9006" spans="1:4" s="1" customFormat="1" x14ac:dyDescent="0.2">
      <c r="A9006" s="1">
        <v>0</v>
      </c>
      <c r="B9006" s="1" t="s">
        <v>9005</v>
      </c>
      <c r="C9006" s="1">
        <f t="shared" si="280"/>
        <v>85</v>
      </c>
      <c r="D9006" s="1" t="str">
        <f t="shared" si="281"/>
        <v>0</v>
      </c>
    </row>
    <row r="9007" spans="1:4" s="1" customFormat="1" x14ac:dyDescent="0.2">
      <c r="A9007" s="1">
        <v>0</v>
      </c>
      <c r="B9007" s="1" t="s">
        <v>9006</v>
      </c>
      <c r="C9007" s="1">
        <f t="shared" si="280"/>
        <v>85</v>
      </c>
      <c r="D9007" s="1" t="str">
        <f t="shared" si="281"/>
        <v>0</v>
      </c>
    </row>
    <row r="9008" spans="1:4" s="1" customFormat="1" x14ac:dyDescent="0.2">
      <c r="A9008" s="1">
        <v>0</v>
      </c>
      <c r="B9008" s="1" t="s">
        <v>9007</v>
      </c>
      <c r="C9008" s="1">
        <f t="shared" si="280"/>
        <v>85</v>
      </c>
      <c r="D9008" s="1" t="str">
        <f t="shared" si="281"/>
        <v>0</v>
      </c>
    </row>
    <row r="9009" spans="1:4" s="1" customFormat="1" x14ac:dyDescent="0.2">
      <c r="A9009" s="1">
        <v>0</v>
      </c>
      <c r="B9009" s="1" t="s">
        <v>9008</v>
      </c>
      <c r="C9009" s="1">
        <f t="shared" si="280"/>
        <v>85</v>
      </c>
      <c r="D9009" s="1" t="str">
        <f t="shared" si="281"/>
        <v>0</v>
      </c>
    </row>
    <row r="9010" spans="1:4" s="1" customFormat="1" x14ac:dyDescent="0.2">
      <c r="A9010" s="1">
        <v>0</v>
      </c>
      <c r="B9010" s="1" t="s">
        <v>9009</v>
      </c>
      <c r="C9010" s="1">
        <f t="shared" si="280"/>
        <v>85</v>
      </c>
      <c r="D9010" s="1" t="str">
        <f t="shared" si="281"/>
        <v>0</v>
      </c>
    </row>
    <row r="9011" spans="1:4" s="1" customFormat="1" x14ac:dyDescent="0.2">
      <c r="A9011" s="1">
        <v>0</v>
      </c>
      <c r="B9011" s="1" t="s">
        <v>9010</v>
      </c>
      <c r="C9011" s="1">
        <f t="shared" si="280"/>
        <v>85</v>
      </c>
      <c r="D9011" s="1" t="str">
        <f t="shared" si="281"/>
        <v>0</v>
      </c>
    </row>
    <row r="9012" spans="1:4" s="1" customFormat="1" x14ac:dyDescent="0.2">
      <c r="A9012" s="1">
        <v>0</v>
      </c>
      <c r="B9012" s="1" t="s">
        <v>9011</v>
      </c>
      <c r="C9012" s="1">
        <f t="shared" si="280"/>
        <v>85</v>
      </c>
      <c r="D9012" s="1" t="str">
        <f t="shared" si="281"/>
        <v>0</v>
      </c>
    </row>
    <row r="9013" spans="1:4" s="1" customFormat="1" x14ac:dyDescent="0.2">
      <c r="A9013" s="1">
        <v>0</v>
      </c>
      <c r="B9013" s="1" t="s">
        <v>9012</v>
      </c>
      <c r="C9013" s="1">
        <f t="shared" si="280"/>
        <v>85</v>
      </c>
      <c r="D9013" s="1" t="str">
        <f t="shared" si="281"/>
        <v>0</v>
      </c>
    </row>
    <row r="9014" spans="1:4" s="1" customFormat="1" x14ac:dyDescent="0.2">
      <c r="A9014" s="1">
        <v>0</v>
      </c>
      <c r="B9014" s="1" t="s">
        <v>9013</v>
      </c>
      <c r="C9014" s="1">
        <f t="shared" si="280"/>
        <v>85</v>
      </c>
      <c r="D9014" s="1" t="str">
        <f t="shared" si="281"/>
        <v>0</v>
      </c>
    </row>
    <row r="9015" spans="1:4" s="1" customFormat="1" x14ac:dyDescent="0.2">
      <c r="A9015" s="1">
        <v>0</v>
      </c>
      <c r="B9015" s="1" t="s">
        <v>9014</v>
      </c>
      <c r="C9015" s="1">
        <f t="shared" si="280"/>
        <v>85</v>
      </c>
      <c r="D9015" s="1" t="str">
        <f t="shared" si="281"/>
        <v>0</v>
      </c>
    </row>
    <row r="9016" spans="1:4" s="1" customFormat="1" x14ac:dyDescent="0.2">
      <c r="A9016" s="1">
        <v>0</v>
      </c>
      <c r="B9016" s="1" t="s">
        <v>9015</v>
      </c>
      <c r="C9016" s="1">
        <f t="shared" si="280"/>
        <v>85</v>
      </c>
      <c r="D9016" s="1" t="str">
        <f t="shared" si="281"/>
        <v>0</v>
      </c>
    </row>
    <row r="9017" spans="1:4" s="1" customFormat="1" x14ac:dyDescent="0.2">
      <c r="A9017" s="1">
        <v>0</v>
      </c>
      <c r="B9017" s="1" t="s">
        <v>9016</v>
      </c>
      <c r="C9017" s="1">
        <f t="shared" si="280"/>
        <v>85</v>
      </c>
      <c r="D9017" s="1" t="str">
        <f t="shared" si="281"/>
        <v>0</v>
      </c>
    </row>
    <row r="9018" spans="1:4" s="1" customFormat="1" x14ac:dyDescent="0.2">
      <c r="A9018" s="1">
        <v>0</v>
      </c>
      <c r="B9018" s="1" t="s">
        <v>9017</v>
      </c>
      <c r="C9018" s="1">
        <f t="shared" si="280"/>
        <v>85</v>
      </c>
      <c r="D9018" s="1" t="str">
        <f t="shared" si="281"/>
        <v>0</v>
      </c>
    </row>
    <row r="9019" spans="1:4" s="1" customFormat="1" x14ac:dyDescent="0.2">
      <c r="A9019" s="1">
        <v>0</v>
      </c>
      <c r="B9019" s="1" t="s">
        <v>9018</v>
      </c>
      <c r="C9019" s="1">
        <f t="shared" si="280"/>
        <v>85</v>
      </c>
      <c r="D9019" s="1" t="str">
        <f t="shared" si="281"/>
        <v>0</v>
      </c>
    </row>
    <row r="9020" spans="1:4" s="1" customFormat="1" x14ac:dyDescent="0.2">
      <c r="A9020" s="1">
        <v>0</v>
      </c>
      <c r="B9020" s="1" t="s">
        <v>9019</v>
      </c>
      <c r="C9020" s="1">
        <f t="shared" si="280"/>
        <v>85</v>
      </c>
      <c r="D9020" s="1" t="str">
        <f t="shared" si="281"/>
        <v>0</v>
      </c>
    </row>
    <row r="9021" spans="1:4" s="1" customFormat="1" x14ac:dyDescent="0.2">
      <c r="A9021" s="1">
        <v>0</v>
      </c>
      <c r="B9021" s="1" t="s">
        <v>9020</v>
      </c>
      <c r="C9021" s="1">
        <f t="shared" si="280"/>
        <v>85</v>
      </c>
      <c r="D9021" s="1" t="str">
        <f t="shared" si="281"/>
        <v>0</v>
      </c>
    </row>
    <row r="9022" spans="1:4" s="1" customFormat="1" x14ac:dyDescent="0.2">
      <c r="A9022" s="1">
        <v>0</v>
      </c>
      <c r="B9022" s="1" t="s">
        <v>9021</v>
      </c>
      <c r="C9022" s="1">
        <f t="shared" si="280"/>
        <v>85</v>
      </c>
      <c r="D9022" s="1" t="str">
        <f t="shared" si="281"/>
        <v>0</v>
      </c>
    </row>
    <row r="9023" spans="1:4" s="1" customFormat="1" x14ac:dyDescent="0.2">
      <c r="A9023" s="1">
        <v>0</v>
      </c>
      <c r="B9023" s="1" t="s">
        <v>9022</v>
      </c>
      <c r="C9023" s="1">
        <f t="shared" si="280"/>
        <v>85</v>
      </c>
      <c r="D9023" s="1" t="str">
        <f t="shared" si="281"/>
        <v>0</v>
      </c>
    </row>
    <row r="9024" spans="1:4" s="1" customFormat="1" x14ac:dyDescent="0.2">
      <c r="A9024" s="1">
        <v>0</v>
      </c>
      <c r="B9024" s="1" t="s">
        <v>9023</v>
      </c>
      <c r="C9024" s="1">
        <f t="shared" si="280"/>
        <v>85</v>
      </c>
      <c r="D9024" s="1" t="str">
        <f t="shared" si="281"/>
        <v>0</v>
      </c>
    </row>
    <row r="9025" spans="1:4" s="1" customFormat="1" x14ac:dyDescent="0.2">
      <c r="A9025" s="1">
        <v>0</v>
      </c>
      <c r="B9025" s="1" t="s">
        <v>9024</v>
      </c>
      <c r="C9025" s="1">
        <f t="shared" ref="C9025:C9088" si="282">LEN(B9025)</f>
        <v>85</v>
      </c>
      <c r="D9025" s="1" t="str">
        <f t="shared" ref="D9025:D9088" si="283">IF((LENB(B9025)-LEN(B9025))&gt;=2,"1","0")</f>
        <v>0</v>
      </c>
    </row>
    <row r="9026" spans="1:4" s="1" customFormat="1" x14ac:dyDescent="0.2">
      <c r="A9026" s="1">
        <v>0</v>
      </c>
      <c r="B9026" s="1" t="s">
        <v>9025</v>
      </c>
      <c r="C9026" s="1">
        <f t="shared" si="282"/>
        <v>85</v>
      </c>
      <c r="D9026" s="1" t="str">
        <f t="shared" si="283"/>
        <v>0</v>
      </c>
    </row>
    <row r="9027" spans="1:4" s="1" customFormat="1" x14ac:dyDescent="0.2">
      <c r="A9027" s="1">
        <v>0</v>
      </c>
      <c r="B9027" s="1" t="s">
        <v>9026</v>
      </c>
      <c r="C9027" s="1">
        <f t="shared" si="282"/>
        <v>85</v>
      </c>
      <c r="D9027" s="1" t="str">
        <f t="shared" si="283"/>
        <v>0</v>
      </c>
    </row>
    <row r="9028" spans="1:4" s="1" customFormat="1" x14ac:dyDescent="0.2">
      <c r="A9028" s="1">
        <v>0</v>
      </c>
      <c r="B9028" s="1" t="s">
        <v>9027</v>
      </c>
      <c r="C9028" s="1">
        <f t="shared" si="282"/>
        <v>85</v>
      </c>
      <c r="D9028" s="1" t="str">
        <f t="shared" si="283"/>
        <v>0</v>
      </c>
    </row>
    <row r="9029" spans="1:4" s="1" customFormat="1" x14ac:dyDescent="0.2">
      <c r="A9029" s="1">
        <v>0</v>
      </c>
      <c r="B9029" s="1" t="s">
        <v>9028</v>
      </c>
      <c r="C9029" s="1">
        <f t="shared" si="282"/>
        <v>85</v>
      </c>
      <c r="D9029" s="1" t="str">
        <f t="shared" si="283"/>
        <v>0</v>
      </c>
    </row>
    <row r="9030" spans="1:4" s="1" customFormat="1" x14ac:dyDescent="0.2">
      <c r="A9030" s="1">
        <v>0</v>
      </c>
      <c r="B9030" s="1" t="s">
        <v>9029</v>
      </c>
      <c r="C9030" s="1">
        <f t="shared" si="282"/>
        <v>85</v>
      </c>
      <c r="D9030" s="1" t="str">
        <f t="shared" si="283"/>
        <v>0</v>
      </c>
    </row>
    <row r="9031" spans="1:4" s="1" customFormat="1" x14ac:dyDescent="0.2">
      <c r="A9031" s="1">
        <v>0</v>
      </c>
      <c r="B9031" s="1" t="s">
        <v>9030</v>
      </c>
      <c r="C9031" s="1">
        <f t="shared" si="282"/>
        <v>85</v>
      </c>
      <c r="D9031" s="1" t="str">
        <f t="shared" si="283"/>
        <v>0</v>
      </c>
    </row>
    <row r="9032" spans="1:4" s="1" customFormat="1" x14ac:dyDescent="0.2">
      <c r="A9032" s="1">
        <v>0</v>
      </c>
      <c r="B9032" s="1" t="s">
        <v>9031</v>
      </c>
      <c r="C9032" s="1">
        <f t="shared" si="282"/>
        <v>85</v>
      </c>
      <c r="D9032" s="1" t="str">
        <f t="shared" si="283"/>
        <v>0</v>
      </c>
    </row>
    <row r="9033" spans="1:4" s="1" customFormat="1" x14ac:dyDescent="0.2">
      <c r="A9033" s="1">
        <v>0</v>
      </c>
      <c r="B9033" s="1" t="s">
        <v>9032</v>
      </c>
      <c r="C9033" s="1">
        <f t="shared" si="282"/>
        <v>85</v>
      </c>
      <c r="D9033" s="1" t="str">
        <f t="shared" si="283"/>
        <v>0</v>
      </c>
    </row>
    <row r="9034" spans="1:4" s="1" customFormat="1" x14ac:dyDescent="0.2">
      <c r="A9034" s="1">
        <v>0</v>
      </c>
      <c r="B9034" s="1" t="s">
        <v>9033</v>
      </c>
      <c r="C9034" s="1">
        <f t="shared" si="282"/>
        <v>85</v>
      </c>
      <c r="D9034" s="1" t="str">
        <f t="shared" si="283"/>
        <v>0</v>
      </c>
    </row>
    <row r="9035" spans="1:4" s="1" customFormat="1" x14ac:dyDescent="0.2">
      <c r="A9035" s="1">
        <v>0</v>
      </c>
      <c r="B9035" s="1" t="s">
        <v>9034</v>
      </c>
      <c r="C9035" s="1">
        <f t="shared" si="282"/>
        <v>85</v>
      </c>
      <c r="D9035" s="1" t="str">
        <f t="shared" si="283"/>
        <v>0</v>
      </c>
    </row>
    <row r="9036" spans="1:4" s="1" customFormat="1" x14ac:dyDescent="0.2">
      <c r="A9036" s="1">
        <v>0</v>
      </c>
      <c r="B9036" s="1" t="s">
        <v>9035</v>
      </c>
      <c r="C9036" s="1">
        <f t="shared" si="282"/>
        <v>85</v>
      </c>
      <c r="D9036" s="1" t="str">
        <f t="shared" si="283"/>
        <v>0</v>
      </c>
    </row>
    <row r="9037" spans="1:4" s="1" customFormat="1" x14ac:dyDescent="0.2">
      <c r="A9037" s="1">
        <v>0</v>
      </c>
      <c r="B9037" s="1" t="s">
        <v>9036</v>
      </c>
      <c r="C9037" s="1">
        <f t="shared" si="282"/>
        <v>85</v>
      </c>
      <c r="D9037" s="1" t="str">
        <f t="shared" si="283"/>
        <v>0</v>
      </c>
    </row>
    <row r="9038" spans="1:4" s="1" customFormat="1" x14ac:dyDescent="0.2">
      <c r="A9038" s="1">
        <v>0</v>
      </c>
      <c r="B9038" s="1" t="s">
        <v>9037</v>
      </c>
      <c r="C9038" s="1">
        <f t="shared" si="282"/>
        <v>85</v>
      </c>
      <c r="D9038" s="1" t="str">
        <f t="shared" si="283"/>
        <v>0</v>
      </c>
    </row>
    <row r="9039" spans="1:4" s="1" customFormat="1" x14ac:dyDescent="0.2">
      <c r="A9039" s="1">
        <v>0</v>
      </c>
      <c r="B9039" s="1" t="s">
        <v>9038</v>
      </c>
      <c r="C9039" s="1">
        <f t="shared" si="282"/>
        <v>85</v>
      </c>
      <c r="D9039" s="1" t="str">
        <f t="shared" si="283"/>
        <v>0</v>
      </c>
    </row>
    <row r="9040" spans="1:4" s="1" customFormat="1" x14ac:dyDescent="0.2">
      <c r="A9040" s="1">
        <v>0</v>
      </c>
      <c r="B9040" s="1" t="s">
        <v>9039</v>
      </c>
      <c r="C9040" s="1">
        <f t="shared" si="282"/>
        <v>85</v>
      </c>
      <c r="D9040" s="1" t="str">
        <f t="shared" si="283"/>
        <v>0</v>
      </c>
    </row>
    <row r="9041" spans="1:4" s="1" customFormat="1" x14ac:dyDescent="0.2">
      <c r="A9041" s="1">
        <v>0</v>
      </c>
      <c r="B9041" s="1" t="s">
        <v>9040</v>
      </c>
      <c r="C9041" s="1">
        <f t="shared" si="282"/>
        <v>85</v>
      </c>
      <c r="D9041" s="1" t="str">
        <f t="shared" si="283"/>
        <v>0</v>
      </c>
    </row>
    <row r="9042" spans="1:4" s="1" customFormat="1" x14ac:dyDescent="0.2">
      <c r="A9042" s="1">
        <v>0</v>
      </c>
      <c r="B9042" s="1" t="s">
        <v>9041</v>
      </c>
      <c r="C9042" s="1">
        <f t="shared" si="282"/>
        <v>85</v>
      </c>
      <c r="D9042" s="1" t="str">
        <f t="shared" si="283"/>
        <v>0</v>
      </c>
    </row>
    <row r="9043" spans="1:4" s="1" customFormat="1" x14ac:dyDescent="0.2">
      <c r="A9043" s="1">
        <v>0</v>
      </c>
      <c r="B9043" s="1" t="s">
        <v>9042</v>
      </c>
      <c r="C9043" s="1">
        <f t="shared" si="282"/>
        <v>85</v>
      </c>
      <c r="D9043" s="1" t="str">
        <f t="shared" si="283"/>
        <v>0</v>
      </c>
    </row>
    <row r="9044" spans="1:4" s="1" customFormat="1" x14ac:dyDescent="0.2">
      <c r="A9044" s="1">
        <v>0</v>
      </c>
      <c r="B9044" s="1" t="s">
        <v>9043</v>
      </c>
      <c r="C9044" s="1">
        <f t="shared" si="282"/>
        <v>85</v>
      </c>
      <c r="D9044" s="1" t="str">
        <f t="shared" si="283"/>
        <v>0</v>
      </c>
    </row>
    <row r="9045" spans="1:4" s="1" customFormat="1" x14ac:dyDescent="0.2">
      <c r="A9045" s="1">
        <v>0</v>
      </c>
      <c r="B9045" s="1" t="s">
        <v>9044</v>
      </c>
      <c r="C9045" s="1">
        <f t="shared" si="282"/>
        <v>85</v>
      </c>
      <c r="D9045" s="1" t="str">
        <f t="shared" si="283"/>
        <v>0</v>
      </c>
    </row>
    <row r="9046" spans="1:4" s="1" customFormat="1" x14ac:dyDescent="0.2">
      <c r="A9046" s="1">
        <v>0</v>
      </c>
      <c r="B9046" s="1" t="s">
        <v>9045</v>
      </c>
      <c r="C9046" s="1">
        <f t="shared" si="282"/>
        <v>85</v>
      </c>
      <c r="D9046" s="1" t="str">
        <f t="shared" si="283"/>
        <v>0</v>
      </c>
    </row>
    <row r="9047" spans="1:4" s="1" customFormat="1" x14ac:dyDescent="0.2">
      <c r="A9047" s="1">
        <v>0</v>
      </c>
      <c r="B9047" s="1" t="s">
        <v>9046</v>
      </c>
      <c r="C9047" s="1">
        <f t="shared" si="282"/>
        <v>85</v>
      </c>
      <c r="D9047" s="1" t="str">
        <f t="shared" si="283"/>
        <v>0</v>
      </c>
    </row>
    <row r="9048" spans="1:4" s="1" customFormat="1" x14ac:dyDescent="0.2">
      <c r="A9048" s="1">
        <v>0</v>
      </c>
      <c r="B9048" s="1" t="s">
        <v>9047</v>
      </c>
      <c r="C9048" s="1">
        <f t="shared" si="282"/>
        <v>85</v>
      </c>
      <c r="D9048" s="1" t="str">
        <f t="shared" si="283"/>
        <v>0</v>
      </c>
    </row>
    <row r="9049" spans="1:4" s="1" customFormat="1" x14ac:dyDescent="0.2">
      <c r="A9049" s="1">
        <v>0</v>
      </c>
      <c r="B9049" s="1" t="s">
        <v>9048</v>
      </c>
      <c r="C9049" s="1">
        <f t="shared" si="282"/>
        <v>85</v>
      </c>
      <c r="D9049" s="1" t="str">
        <f t="shared" si="283"/>
        <v>0</v>
      </c>
    </row>
    <row r="9050" spans="1:4" s="1" customFormat="1" x14ac:dyDescent="0.2">
      <c r="A9050" s="1">
        <v>0</v>
      </c>
      <c r="B9050" s="1" t="s">
        <v>9049</v>
      </c>
      <c r="C9050" s="1">
        <f t="shared" si="282"/>
        <v>85</v>
      </c>
      <c r="D9050" s="1" t="str">
        <f t="shared" si="283"/>
        <v>0</v>
      </c>
    </row>
    <row r="9051" spans="1:4" s="1" customFormat="1" x14ac:dyDescent="0.2">
      <c r="A9051" s="1">
        <v>0</v>
      </c>
      <c r="B9051" s="1" t="s">
        <v>9050</v>
      </c>
      <c r="C9051" s="1">
        <f t="shared" si="282"/>
        <v>85</v>
      </c>
      <c r="D9051" s="1" t="str">
        <f t="shared" si="283"/>
        <v>0</v>
      </c>
    </row>
    <row r="9052" spans="1:4" s="1" customFormat="1" x14ac:dyDescent="0.2">
      <c r="A9052" s="1">
        <v>0</v>
      </c>
      <c r="B9052" s="1" t="s">
        <v>9051</v>
      </c>
      <c r="C9052" s="1">
        <f t="shared" si="282"/>
        <v>85</v>
      </c>
      <c r="D9052" s="1" t="str">
        <f t="shared" si="283"/>
        <v>0</v>
      </c>
    </row>
    <row r="9053" spans="1:4" s="1" customFormat="1" x14ac:dyDescent="0.2">
      <c r="A9053" s="1">
        <v>0</v>
      </c>
      <c r="B9053" s="1" t="s">
        <v>9052</v>
      </c>
      <c r="C9053" s="1">
        <f t="shared" si="282"/>
        <v>85</v>
      </c>
      <c r="D9053" s="1" t="str">
        <f t="shared" si="283"/>
        <v>0</v>
      </c>
    </row>
    <row r="9054" spans="1:4" s="1" customFormat="1" x14ac:dyDescent="0.2">
      <c r="A9054" s="1">
        <v>0</v>
      </c>
      <c r="B9054" s="1" t="s">
        <v>9053</v>
      </c>
      <c r="C9054" s="1">
        <f t="shared" si="282"/>
        <v>85</v>
      </c>
      <c r="D9054" s="1" t="str">
        <f t="shared" si="283"/>
        <v>0</v>
      </c>
    </row>
    <row r="9055" spans="1:4" s="1" customFormat="1" x14ac:dyDescent="0.2">
      <c r="A9055" s="1">
        <v>0</v>
      </c>
      <c r="B9055" s="1" t="s">
        <v>9054</v>
      </c>
      <c r="C9055" s="1">
        <f t="shared" si="282"/>
        <v>85</v>
      </c>
      <c r="D9055" s="1" t="str">
        <f t="shared" si="283"/>
        <v>0</v>
      </c>
    </row>
    <row r="9056" spans="1:4" s="1" customFormat="1" x14ac:dyDescent="0.2">
      <c r="A9056" s="1">
        <v>0</v>
      </c>
      <c r="B9056" s="1" t="s">
        <v>9055</v>
      </c>
      <c r="C9056" s="1">
        <f t="shared" si="282"/>
        <v>85</v>
      </c>
      <c r="D9056" s="1" t="str">
        <f t="shared" si="283"/>
        <v>0</v>
      </c>
    </row>
    <row r="9057" spans="1:4" s="1" customFormat="1" x14ac:dyDescent="0.2">
      <c r="A9057" s="1">
        <v>0</v>
      </c>
      <c r="B9057" s="1" t="s">
        <v>9056</v>
      </c>
      <c r="C9057" s="1">
        <f t="shared" si="282"/>
        <v>85</v>
      </c>
      <c r="D9057" s="1" t="str">
        <f t="shared" si="283"/>
        <v>0</v>
      </c>
    </row>
    <row r="9058" spans="1:4" s="1" customFormat="1" x14ac:dyDescent="0.2">
      <c r="A9058" s="1">
        <v>0</v>
      </c>
      <c r="B9058" s="1" t="s">
        <v>9057</v>
      </c>
      <c r="C9058" s="1">
        <f t="shared" si="282"/>
        <v>85</v>
      </c>
      <c r="D9058" s="1" t="str">
        <f t="shared" si="283"/>
        <v>0</v>
      </c>
    </row>
    <row r="9059" spans="1:4" s="1" customFormat="1" x14ac:dyDescent="0.2">
      <c r="A9059" s="1">
        <v>0</v>
      </c>
      <c r="B9059" s="1" t="s">
        <v>9058</v>
      </c>
      <c r="C9059" s="1">
        <f t="shared" si="282"/>
        <v>85</v>
      </c>
      <c r="D9059" s="1" t="str">
        <f t="shared" si="283"/>
        <v>0</v>
      </c>
    </row>
    <row r="9060" spans="1:4" s="1" customFormat="1" x14ac:dyDescent="0.2">
      <c r="A9060" s="1">
        <v>0</v>
      </c>
      <c r="B9060" s="1" t="s">
        <v>9059</v>
      </c>
      <c r="C9060" s="1">
        <f t="shared" si="282"/>
        <v>85</v>
      </c>
      <c r="D9060" s="1" t="str">
        <f t="shared" si="283"/>
        <v>0</v>
      </c>
    </row>
    <row r="9061" spans="1:4" s="1" customFormat="1" x14ac:dyDescent="0.2">
      <c r="A9061" s="1">
        <v>0</v>
      </c>
      <c r="B9061" s="1" t="s">
        <v>9060</v>
      </c>
      <c r="C9061" s="1">
        <f t="shared" si="282"/>
        <v>85</v>
      </c>
      <c r="D9061" s="1" t="str">
        <f t="shared" si="283"/>
        <v>0</v>
      </c>
    </row>
    <row r="9062" spans="1:4" s="1" customFormat="1" x14ac:dyDescent="0.2">
      <c r="A9062" s="1">
        <v>0</v>
      </c>
      <c r="B9062" s="1" t="s">
        <v>9061</v>
      </c>
      <c r="C9062" s="1">
        <f t="shared" si="282"/>
        <v>85</v>
      </c>
      <c r="D9062" s="1" t="str">
        <f t="shared" si="283"/>
        <v>0</v>
      </c>
    </row>
    <row r="9063" spans="1:4" s="1" customFormat="1" x14ac:dyDescent="0.2">
      <c r="A9063" s="1">
        <v>0</v>
      </c>
      <c r="B9063" s="1" t="s">
        <v>9062</v>
      </c>
      <c r="C9063" s="1">
        <f t="shared" si="282"/>
        <v>85</v>
      </c>
      <c r="D9063" s="1" t="str">
        <f t="shared" si="283"/>
        <v>0</v>
      </c>
    </row>
    <row r="9064" spans="1:4" s="1" customFormat="1" x14ac:dyDescent="0.2">
      <c r="A9064" s="1">
        <v>0</v>
      </c>
      <c r="B9064" s="1" t="s">
        <v>9063</v>
      </c>
      <c r="C9064" s="1">
        <f t="shared" si="282"/>
        <v>85</v>
      </c>
      <c r="D9064" s="1" t="str">
        <f t="shared" si="283"/>
        <v>0</v>
      </c>
    </row>
    <row r="9065" spans="1:4" s="1" customFormat="1" x14ac:dyDescent="0.2">
      <c r="A9065" s="1">
        <v>0</v>
      </c>
      <c r="B9065" s="1" t="s">
        <v>9064</v>
      </c>
      <c r="C9065" s="1">
        <f t="shared" si="282"/>
        <v>85</v>
      </c>
      <c r="D9065" s="1" t="str">
        <f t="shared" si="283"/>
        <v>0</v>
      </c>
    </row>
    <row r="9066" spans="1:4" s="1" customFormat="1" x14ac:dyDescent="0.2">
      <c r="A9066" s="1">
        <v>0</v>
      </c>
      <c r="B9066" s="1" t="s">
        <v>9065</v>
      </c>
      <c r="C9066" s="1">
        <f t="shared" si="282"/>
        <v>85</v>
      </c>
      <c r="D9066" s="1" t="str">
        <f t="shared" si="283"/>
        <v>0</v>
      </c>
    </row>
    <row r="9067" spans="1:4" s="1" customFormat="1" x14ac:dyDescent="0.2">
      <c r="A9067" s="1">
        <v>0</v>
      </c>
      <c r="B9067" s="1" t="s">
        <v>9066</v>
      </c>
      <c r="C9067" s="1">
        <f t="shared" si="282"/>
        <v>85</v>
      </c>
      <c r="D9067" s="1" t="str">
        <f t="shared" si="283"/>
        <v>0</v>
      </c>
    </row>
    <row r="9068" spans="1:4" s="1" customFormat="1" x14ac:dyDescent="0.2">
      <c r="A9068" s="1">
        <v>0</v>
      </c>
      <c r="B9068" s="1" t="s">
        <v>9067</v>
      </c>
      <c r="C9068" s="1">
        <f t="shared" si="282"/>
        <v>85</v>
      </c>
      <c r="D9068" s="1" t="str">
        <f t="shared" si="283"/>
        <v>0</v>
      </c>
    </row>
    <row r="9069" spans="1:4" s="1" customFormat="1" x14ac:dyDescent="0.2">
      <c r="A9069" s="1">
        <v>0</v>
      </c>
      <c r="B9069" s="1" t="s">
        <v>9068</v>
      </c>
      <c r="C9069" s="1">
        <f t="shared" si="282"/>
        <v>85</v>
      </c>
      <c r="D9069" s="1" t="str">
        <f t="shared" si="283"/>
        <v>0</v>
      </c>
    </row>
    <row r="9070" spans="1:4" s="1" customFormat="1" x14ac:dyDescent="0.2">
      <c r="A9070" s="1">
        <v>0</v>
      </c>
      <c r="B9070" s="1" t="s">
        <v>9069</v>
      </c>
      <c r="C9070" s="1">
        <f t="shared" si="282"/>
        <v>85</v>
      </c>
      <c r="D9070" s="1" t="str">
        <f t="shared" si="283"/>
        <v>0</v>
      </c>
    </row>
    <row r="9071" spans="1:4" s="1" customFormat="1" x14ac:dyDescent="0.2">
      <c r="A9071" s="1">
        <v>0</v>
      </c>
      <c r="B9071" s="1" t="s">
        <v>9070</v>
      </c>
      <c r="C9071" s="1">
        <f t="shared" si="282"/>
        <v>85</v>
      </c>
      <c r="D9071" s="1" t="str">
        <f t="shared" si="283"/>
        <v>0</v>
      </c>
    </row>
    <row r="9072" spans="1:4" s="1" customFormat="1" x14ac:dyDescent="0.2">
      <c r="A9072" s="1">
        <v>0</v>
      </c>
      <c r="B9072" s="1" t="s">
        <v>9071</v>
      </c>
      <c r="C9072" s="1">
        <f t="shared" si="282"/>
        <v>85</v>
      </c>
      <c r="D9072" s="1" t="str">
        <f t="shared" si="283"/>
        <v>0</v>
      </c>
    </row>
    <row r="9073" spans="1:4" s="1" customFormat="1" x14ac:dyDescent="0.2">
      <c r="A9073" s="1">
        <v>0</v>
      </c>
      <c r="B9073" s="1" t="s">
        <v>9072</v>
      </c>
      <c r="C9073" s="1">
        <f t="shared" si="282"/>
        <v>85</v>
      </c>
      <c r="D9073" s="1" t="str">
        <f t="shared" si="283"/>
        <v>0</v>
      </c>
    </row>
    <row r="9074" spans="1:4" s="1" customFormat="1" x14ac:dyDescent="0.2">
      <c r="A9074" s="1">
        <v>0</v>
      </c>
      <c r="B9074" s="1" t="s">
        <v>9073</v>
      </c>
      <c r="C9074" s="1">
        <f t="shared" si="282"/>
        <v>85</v>
      </c>
      <c r="D9074" s="1" t="str">
        <f t="shared" si="283"/>
        <v>0</v>
      </c>
    </row>
    <row r="9075" spans="1:4" s="1" customFormat="1" x14ac:dyDescent="0.2">
      <c r="A9075" s="1">
        <v>0</v>
      </c>
      <c r="B9075" s="1" t="s">
        <v>9074</v>
      </c>
      <c r="C9075" s="1">
        <f t="shared" si="282"/>
        <v>85</v>
      </c>
      <c r="D9075" s="1" t="str">
        <f t="shared" si="283"/>
        <v>0</v>
      </c>
    </row>
    <row r="9076" spans="1:4" s="1" customFormat="1" x14ac:dyDescent="0.2">
      <c r="A9076" s="1">
        <v>0</v>
      </c>
      <c r="B9076" s="1" t="s">
        <v>9075</v>
      </c>
      <c r="C9076" s="1">
        <f t="shared" si="282"/>
        <v>85</v>
      </c>
      <c r="D9076" s="1" t="str">
        <f t="shared" si="283"/>
        <v>0</v>
      </c>
    </row>
    <row r="9077" spans="1:4" s="1" customFormat="1" x14ac:dyDescent="0.2">
      <c r="A9077" s="1">
        <v>0</v>
      </c>
      <c r="B9077" s="1" t="s">
        <v>9076</v>
      </c>
      <c r="C9077" s="1">
        <f t="shared" si="282"/>
        <v>85</v>
      </c>
      <c r="D9077" s="1" t="str">
        <f t="shared" si="283"/>
        <v>0</v>
      </c>
    </row>
    <row r="9078" spans="1:4" s="1" customFormat="1" x14ac:dyDescent="0.2">
      <c r="A9078" s="1">
        <v>0</v>
      </c>
      <c r="B9078" s="1" t="s">
        <v>9077</v>
      </c>
      <c r="C9078" s="1">
        <f t="shared" si="282"/>
        <v>85</v>
      </c>
      <c r="D9078" s="1" t="str">
        <f t="shared" si="283"/>
        <v>0</v>
      </c>
    </row>
    <row r="9079" spans="1:4" s="1" customFormat="1" x14ac:dyDescent="0.2">
      <c r="A9079" s="1">
        <v>0</v>
      </c>
      <c r="B9079" s="1" t="s">
        <v>9078</v>
      </c>
      <c r="C9079" s="1">
        <f t="shared" si="282"/>
        <v>85</v>
      </c>
      <c r="D9079" s="1" t="str">
        <f t="shared" si="283"/>
        <v>0</v>
      </c>
    </row>
    <row r="9080" spans="1:4" s="1" customFormat="1" x14ac:dyDescent="0.2">
      <c r="A9080" s="1">
        <v>0</v>
      </c>
      <c r="B9080" s="1" t="s">
        <v>9079</v>
      </c>
      <c r="C9080" s="1">
        <f t="shared" si="282"/>
        <v>85</v>
      </c>
      <c r="D9080" s="1" t="str">
        <f t="shared" si="283"/>
        <v>0</v>
      </c>
    </row>
    <row r="9081" spans="1:4" s="1" customFormat="1" x14ac:dyDescent="0.2">
      <c r="A9081" s="1">
        <v>0</v>
      </c>
      <c r="B9081" s="1" t="s">
        <v>9080</v>
      </c>
      <c r="C9081" s="1">
        <f t="shared" si="282"/>
        <v>85</v>
      </c>
      <c r="D9081" s="1" t="str">
        <f t="shared" si="283"/>
        <v>0</v>
      </c>
    </row>
    <row r="9082" spans="1:4" s="1" customFormat="1" x14ac:dyDescent="0.2">
      <c r="A9082" s="1">
        <v>0</v>
      </c>
      <c r="B9082" s="1" t="s">
        <v>9081</v>
      </c>
      <c r="C9082" s="1">
        <f t="shared" si="282"/>
        <v>85</v>
      </c>
      <c r="D9082" s="1" t="str">
        <f t="shared" si="283"/>
        <v>0</v>
      </c>
    </row>
    <row r="9083" spans="1:4" s="1" customFormat="1" x14ac:dyDescent="0.2">
      <c r="A9083" s="1">
        <v>0</v>
      </c>
      <c r="B9083" s="1" t="s">
        <v>9082</v>
      </c>
      <c r="C9083" s="1">
        <f t="shared" si="282"/>
        <v>85</v>
      </c>
      <c r="D9083" s="1" t="str">
        <f t="shared" si="283"/>
        <v>0</v>
      </c>
    </row>
    <row r="9084" spans="1:4" s="1" customFormat="1" x14ac:dyDescent="0.2">
      <c r="A9084" s="1">
        <v>0</v>
      </c>
      <c r="B9084" s="1" t="s">
        <v>9083</v>
      </c>
      <c r="C9084" s="1">
        <f t="shared" si="282"/>
        <v>85</v>
      </c>
      <c r="D9084" s="1" t="str">
        <f t="shared" si="283"/>
        <v>0</v>
      </c>
    </row>
    <row r="9085" spans="1:4" s="1" customFormat="1" x14ac:dyDescent="0.2">
      <c r="A9085" s="1">
        <v>0</v>
      </c>
      <c r="B9085" s="1" t="s">
        <v>9084</v>
      </c>
      <c r="C9085" s="1">
        <f t="shared" si="282"/>
        <v>85</v>
      </c>
      <c r="D9085" s="1" t="str">
        <f t="shared" si="283"/>
        <v>0</v>
      </c>
    </row>
    <row r="9086" spans="1:4" s="1" customFormat="1" x14ac:dyDescent="0.2">
      <c r="A9086" s="1">
        <v>0</v>
      </c>
      <c r="B9086" s="1" t="s">
        <v>9085</v>
      </c>
      <c r="C9086" s="1">
        <f t="shared" si="282"/>
        <v>85</v>
      </c>
      <c r="D9086" s="1" t="str">
        <f t="shared" si="283"/>
        <v>0</v>
      </c>
    </row>
    <row r="9087" spans="1:4" s="1" customFormat="1" x14ac:dyDescent="0.2">
      <c r="A9087" s="1">
        <v>0</v>
      </c>
      <c r="B9087" s="1" t="s">
        <v>9086</v>
      </c>
      <c r="C9087" s="1">
        <f t="shared" si="282"/>
        <v>85</v>
      </c>
      <c r="D9087" s="1" t="str">
        <f t="shared" si="283"/>
        <v>0</v>
      </c>
    </row>
    <row r="9088" spans="1:4" s="1" customFormat="1" x14ac:dyDescent="0.2">
      <c r="A9088" s="1">
        <v>0</v>
      </c>
      <c r="B9088" s="1" t="s">
        <v>9087</v>
      </c>
      <c r="C9088" s="1">
        <f t="shared" si="282"/>
        <v>85</v>
      </c>
      <c r="D9088" s="1" t="str">
        <f t="shared" si="283"/>
        <v>0</v>
      </c>
    </row>
    <row r="9089" spans="1:4" s="1" customFormat="1" x14ac:dyDescent="0.2">
      <c r="A9089" s="1">
        <v>0</v>
      </c>
      <c r="B9089" s="1" t="s">
        <v>9088</v>
      </c>
      <c r="C9089" s="1">
        <f t="shared" ref="C9089:C9152" si="284">LEN(B9089)</f>
        <v>85</v>
      </c>
      <c r="D9089" s="1" t="str">
        <f t="shared" ref="D9089:D9152" si="285">IF((LENB(B9089)-LEN(B9089))&gt;=2,"1","0")</f>
        <v>0</v>
      </c>
    </row>
    <row r="9090" spans="1:4" s="1" customFormat="1" x14ac:dyDescent="0.2">
      <c r="A9090" s="1">
        <v>0</v>
      </c>
      <c r="B9090" s="1" t="s">
        <v>9089</v>
      </c>
      <c r="C9090" s="1">
        <f t="shared" si="284"/>
        <v>85</v>
      </c>
      <c r="D9090" s="1" t="str">
        <f t="shared" si="285"/>
        <v>0</v>
      </c>
    </row>
    <row r="9091" spans="1:4" s="1" customFormat="1" x14ac:dyDescent="0.2">
      <c r="A9091" s="1">
        <v>0</v>
      </c>
      <c r="B9091" s="1" t="s">
        <v>9090</v>
      </c>
      <c r="C9091" s="1">
        <f t="shared" si="284"/>
        <v>85</v>
      </c>
      <c r="D9091" s="1" t="str">
        <f t="shared" si="285"/>
        <v>0</v>
      </c>
    </row>
    <row r="9092" spans="1:4" s="1" customFormat="1" x14ac:dyDescent="0.2">
      <c r="A9092" s="1">
        <v>0</v>
      </c>
      <c r="B9092" s="1" t="s">
        <v>9091</v>
      </c>
      <c r="C9092" s="1">
        <f t="shared" si="284"/>
        <v>85</v>
      </c>
      <c r="D9092" s="1" t="str">
        <f t="shared" si="285"/>
        <v>0</v>
      </c>
    </row>
    <row r="9093" spans="1:4" s="1" customFormat="1" x14ac:dyDescent="0.2">
      <c r="A9093" s="1">
        <v>0</v>
      </c>
      <c r="B9093" s="1" t="s">
        <v>9092</v>
      </c>
      <c r="C9093" s="1">
        <f t="shared" si="284"/>
        <v>85</v>
      </c>
      <c r="D9093" s="1" t="str">
        <f t="shared" si="285"/>
        <v>0</v>
      </c>
    </row>
    <row r="9094" spans="1:4" s="1" customFormat="1" x14ac:dyDescent="0.2">
      <c r="A9094" s="1">
        <v>0</v>
      </c>
      <c r="B9094" s="1" t="s">
        <v>9093</v>
      </c>
      <c r="C9094" s="1">
        <f t="shared" si="284"/>
        <v>85</v>
      </c>
      <c r="D9094" s="1" t="str">
        <f t="shared" si="285"/>
        <v>0</v>
      </c>
    </row>
    <row r="9095" spans="1:4" s="1" customFormat="1" x14ac:dyDescent="0.2">
      <c r="A9095" s="1">
        <v>0</v>
      </c>
      <c r="B9095" s="1" t="s">
        <v>9094</v>
      </c>
      <c r="C9095" s="1">
        <f t="shared" si="284"/>
        <v>85</v>
      </c>
      <c r="D9095" s="1" t="str">
        <f t="shared" si="285"/>
        <v>0</v>
      </c>
    </row>
    <row r="9096" spans="1:4" s="1" customFormat="1" x14ac:dyDescent="0.2">
      <c r="A9096" s="1">
        <v>0</v>
      </c>
      <c r="B9096" s="1" t="s">
        <v>9095</v>
      </c>
      <c r="C9096" s="1">
        <f t="shared" si="284"/>
        <v>85</v>
      </c>
      <c r="D9096" s="1" t="str">
        <f t="shared" si="285"/>
        <v>0</v>
      </c>
    </row>
    <row r="9097" spans="1:4" s="1" customFormat="1" x14ac:dyDescent="0.2">
      <c r="A9097" s="1">
        <v>0</v>
      </c>
      <c r="B9097" s="1" t="s">
        <v>9096</v>
      </c>
      <c r="C9097" s="1">
        <f t="shared" si="284"/>
        <v>85</v>
      </c>
      <c r="D9097" s="1" t="str">
        <f t="shared" si="285"/>
        <v>0</v>
      </c>
    </row>
    <row r="9098" spans="1:4" s="1" customFormat="1" x14ac:dyDescent="0.2">
      <c r="A9098" s="1">
        <v>0</v>
      </c>
      <c r="B9098" s="1" t="s">
        <v>9097</v>
      </c>
      <c r="C9098" s="1">
        <f t="shared" si="284"/>
        <v>85</v>
      </c>
      <c r="D9098" s="1" t="str">
        <f t="shared" si="285"/>
        <v>0</v>
      </c>
    </row>
    <row r="9099" spans="1:4" s="1" customFormat="1" x14ac:dyDescent="0.2">
      <c r="A9099" s="1">
        <v>0</v>
      </c>
      <c r="B9099" s="1" t="s">
        <v>9098</v>
      </c>
      <c r="C9099" s="1">
        <f t="shared" si="284"/>
        <v>85</v>
      </c>
      <c r="D9099" s="1" t="str">
        <f t="shared" si="285"/>
        <v>0</v>
      </c>
    </row>
    <row r="9100" spans="1:4" s="1" customFormat="1" x14ac:dyDescent="0.2">
      <c r="A9100" s="1">
        <v>0</v>
      </c>
      <c r="B9100" s="1" t="s">
        <v>9099</v>
      </c>
      <c r="C9100" s="1">
        <f t="shared" si="284"/>
        <v>85</v>
      </c>
      <c r="D9100" s="1" t="str">
        <f t="shared" si="285"/>
        <v>0</v>
      </c>
    </row>
    <row r="9101" spans="1:4" s="1" customFormat="1" x14ac:dyDescent="0.2">
      <c r="A9101" s="1">
        <v>0</v>
      </c>
      <c r="B9101" s="1" t="s">
        <v>9100</v>
      </c>
      <c r="C9101" s="1">
        <f t="shared" si="284"/>
        <v>85</v>
      </c>
      <c r="D9101" s="1" t="str">
        <f t="shared" si="285"/>
        <v>0</v>
      </c>
    </row>
    <row r="9102" spans="1:4" s="1" customFormat="1" x14ac:dyDescent="0.2">
      <c r="A9102" s="1">
        <v>0</v>
      </c>
      <c r="B9102" s="1" t="s">
        <v>9101</v>
      </c>
      <c r="C9102" s="1">
        <f t="shared" si="284"/>
        <v>85</v>
      </c>
      <c r="D9102" s="1" t="str">
        <f t="shared" si="285"/>
        <v>0</v>
      </c>
    </row>
    <row r="9103" spans="1:4" s="1" customFormat="1" x14ac:dyDescent="0.2">
      <c r="A9103" s="1">
        <v>0</v>
      </c>
      <c r="B9103" s="1" t="s">
        <v>9102</v>
      </c>
      <c r="C9103" s="1">
        <f t="shared" si="284"/>
        <v>85</v>
      </c>
      <c r="D9103" s="1" t="str">
        <f t="shared" si="285"/>
        <v>0</v>
      </c>
    </row>
    <row r="9104" spans="1:4" s="1" customFormat="1" x14ac:dyDescent="0.2">
      <c r="A9104" s="1">
        <v>0</v>
      </c>
      <c r="B9104" s="1" t="s">
        <v>9103</v>
      </c>
      <c r="C9104" s="1">
        <f t="shared" si="284"/>
        <v>85</v>
      </c>
      <c r="D9104" s="1" t="str">
        <f t="shared" si="285"/>
        <v>0</v>
      </c>
    </row>
    <row r="9105" spans="1:4" s="1" customFormat="1" x14ac:dyDescent="0.2">
      <c r="A9105" s="1">
        <v>0</v>
      </c>
      <c r="B9105" s="1" t="s">
        <v>9104</v>
      </c>
      <c r="C9105" s="1">
        <f t="shared" si="284"/>
        <v>85</v>
      </c>
      <c r="D9105" s="1" t="str">
        <f t="shared" si="285"/>
        <v>0</v>
      </c>
    </row>
    <row r="9106" spans="1:4" s="1" customFormat="1" x14ac:dyDescent="0.2">
      <c r="A9106" s="1">
        <v>0</v>
      </c>
      <c r="B9106" s="1" t="s">
        <v>9105</v>
      </c>
      <c r="C9106" s="1">
        <f t="shared" si="284"/>
        <v>85</v>
      </c>
      <c r="D9106" s="1" t="str">
        <f t="shared" si="285"/>
        <v>0</v>
      </c>
    </row>
    <row r="9107" spans="1:4" s="1" customFormat="1" x14ac:dyDescent="0.2">
      <c r="A9107" s="1">
        <v>0</v>
      </c>
      <c r="B9107" s="1" t="s">
        <v>9106</v>
      </c>
      <c r="C9107" s="1">
        <f t="shared" si="284"/>
        <v>85</v>
      </c>
      <c r="D9107" s="1" t="str">
        <f t="shared" si="285"/>
        <v>0</v>
      </c>
    </row>
    <row r="9108" spans="1:4" s="1" customFormat="1" x14ac:dyDescent="0.2">
      <c r="A9108" s="1">
        <v>0</v>
      </c>
      <c r="B9108" s="1" t="s">
        <v>9107</v>
      </c>
      <c r="C9108" s="1">
        <f t="shared" si="284"/>
        <v>85</v>
      </c>
      <c r="D9108" s="1" t="str">
        <f t="shared" si="285"/>
        <v>0</v>
      </c>
    </row>
    <row r="9109" spans="1:4" s="1" customFormat="1" x14ac:dyDescent="0.2">
      <c r="A9109" s="1">
        <v>0</v>
      </c>
      <c r="B9109" s="1" t="s">
        <v>9108</v>
      </c>
      <c r="C9109" s="1">
        <f t="shared" si="284"/>
        <v>85</v>
      </c>
      <c r="D9109" s="1" t="str">
        <f t="shared" si="285"/>
        <v>0</v>
      </c>
    </row>
    <row r="9110" spans="1:4" s="1" customFormat="1" x14ac:dyDescent="0.2">
      <c r="A9110" s="1">
        <v>0</v>
      </c>
      <c r="B9110" s="1" t="s">
        <v>9109</v>
      </c>
      <c r="C9110" s="1">
        <f t="shared" si="284"/>
        <v>85</v>
      </c>
      <c r="D9110" s="1" t="str">
        <f t="shared" si="285"/>
        <v>0</v>
      </c>
    </row>
    <row r="9111" spans="1:4" s="1" customFormat="1" x14ac:dyDescent="0.2">
      <c r="A9111" s="1">
        <v>0</v>
      </c>
      <c r="B9111" s="1" t="s">
        <v>9110</v>
      </c>
      <c r="C9111" s="1">
        <f t="shared" si="284"/>
        <v>85</v>
      </c>
      <c r="D9111" s="1" t="str">
        <f t="shared" si="285"/>
        <v>0</v>
      </c>
    </row>
    <row r="9112" spans="1:4" s="1" customFormat="1" x14ac:dyDescent="0.2">
      <c r="A9112" s="1">
        <v>0</v>
      </c>
      <c r="B9112" s="1" t="s">
        <v>9111</v>
      </c>
      <c r="C9112" s="1">
        <f t="shared" si="284"/>
        <v>85</v>
      </c>
      <c r="D9112" s="1" t="str">
        <f t="shared" si="285"/>
        <v>0</v>
      </c>
    </row>
    <row r="9113" spans="1:4" s="1" customFormat="1" x14ac:dyDescent="0.2">
      <c r="A9113" s="1">
        <v>0</v>
      </c>
      <c r="B9113" s="1" t="s">
        <v>9112</v>
      </c>
      <c r="C9113" s="1">
        <f t="shared" si="284"/>
        <v>85</v>
      </c>
      <c r="D9113" s="1" t="str">
        <f t="shared" si="285"/>
        <v>0</v>
      </c>
    </row>
    <row r="9114" spans="1:4" s="1" customFormat="1" x14ac:dyDescent="0.2">
      <c r="A9114" s="1">
        <v>0</v>
      </c>
      <c r="B9114" s="1" t="s">
        <v>9113</v>
      </c>
      <c r="C9114" s="1">
        <f t="shared" si="284"/>
        <v>85</v>
      </c>
      <c r="D9114" s="1" t="str">
        <f t="shared" si="285"/>
        <v>0</v>
      </c>
    </row>
    <row r="9115" spans="1:4" s="1" customFormat="1" x14ac:dyDescent="0.2">
      <c r="A9115" s="1">
        <v>0</v>
      </c>
      <c r="B9115" s="1" t="s">
        <v>9114</v>
      </c>
      <c r="C9115" s="1">
        <f t="shared" si="284"/>
        <v>85</v>
      </c>
      <c r="D9115" s="1" t="str">
        <f t="shared" si="285"/>
        <v>0</v>
      </c>
    </row>
    <row r="9116" spans="1:4" s="1" customFormat="1" x14ac:dyDescent="0.2">
      <c r="A9116" s="1">
        <v>0</v>
      </c>
      <c r="B9116" s="1" t="s">
        <v>9115</v>
      </c>
      <c r="C9116" s="1">
        <f t="shared" si="284"/>
        <v>85</v>
      </c>
      <c r="D9116" s="1" t="str">
        <f t="shared" si="285"/>
        <v>0</v>
      </c>
    </row>
    <row r="9117" spans="1:4" s="1" customFormat="1" x14ac:dyDescent="0.2">
      <c r="A9117" s="1">
        <v>0</v>
      </c>
      <c r="B9117" s="1" t="s">
        <v>9116</v>
      </c>
      <c r="C9117" s="1">
        <f t="shared" si="284"/>
        <v>85</v>
      </c>
      <c r="D9117" s="1" t="str">
        <f t="shared" si="285"/>
        <v>0</v>
      </c>
    </row>
    <row r="9118" spans="1:4" s="1" customFormat="1" x14ac:dyDescent="0.2">
      <c r="A9118" s="1">
        <v>0</v>
      </c>
      <c r="B9118" s="1" t="s">
        <v>9117</v>
      </c>
      <c r="C9118" s="1">
        <f t="shared" si="284"/>
        <v>85</v>
      </c>
      <c r="D9118" s="1" t="str">
        <f t="shared" si="285"/>
        <v>0</v>
      </c>
    </row>
    <row r="9119" spans="1:4" s="1" customFormat="1" x14ac:dyDescent="0.2">
      <c r="A9119" s="1">
        <v>0</v>
      </c>
      <c r="B9119" s="1" t="s">
        <v>9118</v>
      </c>
      <c r="C9119" s="1">
        <f t="shared" si="284"/>
        <v>85</v>
      </c>
      <c r="D9119" s="1" t="str">
        <f t="shared" si="285"/>
        <v>0</v>
      </c>
    </row>
    <row r="9120" spans="1:4" s="1" customFormat="1" x14ac:dyDescent="0.2">
      <c r="A9120" s="1">
        <v>0</v>
      </c>
      <c r="B9120" s="1" t="s">
        <v>9119</v>
      </c>
      <c r="C9120" s="1">
        <f t="shared" si="284"/>
        <v>85</v>
      </c>
      <c r="D9120" s="1" t="str">
        <f t="shared" si="285"/>
        <v>0</v>
      </c>
    </row>
    <row r="9121" spans="1:4" s="1" customFormat="1" x14ac:dyDescent="0.2">
      <c r="A9121" s="1">
        <v>0</v>
      </c>
      <c r="B9121" s="1" t="s">
        <v>9120</v>
      </c>
      <c r="C9121" s="1">
        <f t="shared" si="284"/>
        <v>85</v>
      </c>
      <c r="D9121" s="1" t="str">
        <f t="shared" si="285"/>
        <v>0</v>
      </c>
    </row>
    <row r="9122" spans="1:4" s="1" customFormat="1" x14ac:dyDescent="0.2">
      <c r="A9122" s="1">
        <v>0</v>
      </c>
      <c r="B9122" s="1" t="s">
        <v>9121</v>
      </c>
      <c r="C9122" s="1">
        <f t="shared" si="284"/>
        <v>85</v>
      </c>
      <c r="D9122" s="1" t="str">
        <f t="shared" si="285"/>
        <v>0</v>
      </c>
    </row>
    <row r="9123" spans="1:4" s="1" customFormat="1" x14ac:dyDescent="0.2">
      <c r="A9123" s="1">
        <v>0</v>
      </c>
      <c r="B9123" s="1" t="s">
        <v>9122</v>
      </c>
      <c r="C9123" s="1">
        <f t="shared" si="284"/>
        <v>85</v>
      </c>
      <c r="D9123" s="1" t="str">
        <f t="shared" si="285"/>
        <v>0</v>
      </c>
    </row>
    <row r="9124" spans="1:4" s="1" customFormat="1" x14ac:dyDescent="0.2">
      <c r="A9124" s="1">
        <v>0</v>
      </c>
      <c r="B9124" s="1" t="s">
        <v>9123</v>
      </c>
      <c r="C9124" s="1">
        <f t="shared" si="284"/>
        <v>85</v>
      </c>
      <c r="D9124" s="1" t="str">
        <f t="shared" si="285"/>
        <v>0</v>
      </c>
    </row>
    <row r="9125" spans="1:4" s="1" customFormat="1" x14ac:dyDescent="0.2">
      <c r="A9125" s="1">
        <v>0</v>
      </c>
      <c r="B9125" s="1" t="s">
        <v>9124</v>
      </c>
      <c r="C9125" s="1">
        <f t="shared" si="284"/>
        <v>85</v>
      </c>
      <c r="D9125" s="1" t="str">
        <f t="shared" si="285"/>
        <v>0</v>
      </c>
    </row>
    <row r="9126" spans="1:4" s="1" customFormat="1" x14ac:dyDescent="0.2">
      <c r="A9126" s="1">
        <v>0</v>
      </c>
      <c r="B9126" s="1" t="s">
        <v>9125</v>
      </c>
      <c r="C9126" s="1">
        <f t="shared" si="284"/>
        <v>85</v>
      </c>
      <c r="D9126" s="1" t="str">
        <f t="shared" si="285"/>
        <v>0</v>
      </c>
    </row>
    <row r="9127" spans="1:4" s="1" customFormat="1" x14ac:dyDescent="0.2">
      <c r="A9127" s="1">
        <v>0</v>
      </c>
      <c r="B9127" s="1" t="s">
        <v>9126</v>
      </c>
      <c r="C9127" s="1">
        <f t="shared" si="284"/>
        <v>85</v>
      </c>
      <c r="D9127" s="1" t="str">
        <f t="shared" si="285"/>
        <v>0</v>
      </c>
    </row>
    <row r="9128" spans="1:4" s="1" customFormat="1" x14ac:dyDescent="0.2">
      <c r="A9128" s="1">
        <v>0</v>
      </c>
      <c r="B9128" s="1" t="s">
        <v>9127</v>
      </c>
      <c r="C9128" s="1">
        <f t="shared" si="284"/>
        <v>85</v>
      </c>
      <c r="D9128" s="1" t="str">
        <f t="shared" si="285"/>
        <v>0</v>
      </c>
    </row>
    <row r="9129" spans="1:4" s="1" customFormat="1" x14ac:dyDescent="0.2">
      <c r="A9129" s="1">
        <v>0</v>
      </c>
      <c r="B9129" s="1" t="s">
        <v>9128</v>
      </c>
      <c r="C9129" s="1">
        <f t="shared" si="284"/>
        <v>85</v>
      </c>
      <c r="D9129" s="1" t="str">
        <f t="shared" si="285"/>
        <v>0</v>
      </c>
    </row>
    <row r="9130" spans="1:4" s="1" customFormat="1" x14ac:dyDescent="0.2">
      <c r="A9130" s="1">
        <v>0</v>
      </c>
      <c r="B9130" s="1" t="s">
        <v>9129</v>
      </c>
      <c r="C9130" s="1">
        <f t="shared" si="284"/>
        <v>85</v>
      </c>
      <c r="D9130" s="1" t="str">
        <f t="shared" si="285"/>
        <v>0</v>
      </c>
    </row>
    <row r="9131" spans="1:4" s="1" customFormat="1" x14ac:dyDescent="0.2">
      <c r="A9131" s="1">
        <v>0</v>
      </c>
      <c r="B9131" s="1" t="s">
        <v>9130</v>
      </c>
      <c r="C9131" s="1">
        <f t="shared" si="284"/>
        <v>85</v>
      </c>
      <c r="D9131" s="1" t="str">
        <f t="shared" si="285"/>
        <v>0</v>
      </c>
    </row>
    <row r="9132" spans="1:4" s="1" customFormat="1" x14ac:dyDescent="0.2">
      <c r="A9132" s="1">
        <v>0</v>
      </c>
      <c r="B9132" s="1" t="s">
        <v>9131</v>
      </c>
      <c r="C9132" s="1">
        <f t="shared" si="284"/>
        <v>85</v>
      </c>
      <c r="D9132" s="1" t="str">
        <f t="shared" si="285"/>
        <v>0</v>
      </c>
    </row>
    <row r="9133" spans="1:4" s="1" customFormat="1" x14ac:dyDescent="0.2">
      <c r="A9133" s="1">
        <v>0</v>
      </c>
      <c r="B9133" s="1" t="s">
        <v>9132</v>
      </c>
      <c r="C9133" s="1">
        <f t="shared" si="284"/>
        <v>85</v>
      </c>
      <c r="D9133" s="1" t="str">
        <f t="shared" si="285"/>
        <v>0</v>
      </c>
    </row>
    <row r="9134" spans="1:4" s="1" customFormat="1" x14ac:dyDescent="0.2">
      <c r="A9134" s="1">
        <v>0</v>
      </c>
      <c r="B9134" s="1" t="s">
        <v>9133</v>
      </c>
      <c r="C9134" s="1">
        <f t="shared" si="284"/>
        <v>85</v>
      </c>
      <c r="D9134" s="1" t="str">
        <f t="shared" si="285"/>
        <v>0</v>
      </c>
    </row>
    <row r="9135" spans="1:4" s="1" customFormat="1" x14ac:dyDescent="0.2">
      <c r="A9135" s="1">
        <v>0</v>
      </c>
      <c r="B9135" s="1" t="s">
        <v>9134</v>
      </c>
      <c r="C9135" s="1">
        <f t="shared" si="284"/>
        <v>85</v>
      </c>
      <c r="D9135" s="1" t="str">
        <f t="shared" si="285"/>
        <v>0</v>
      </c>
    </row>
    <row r="9136" spans="1:4" s="1" customFormat="1" x14ac:dyDescent="0.2">
      <c r="A9136" s="1">
        <v>0</v>
      </c>
      <c r="B9136" s="1" t="s">
        <v>9135</v>
      </c>
      <c r="C9136" s="1">
        <f t="shared" si="284"/>
        <v>85</v>
      </c>
      <c r="D9136" s="1" t="str">
        <f t="shared" si="285"/>
        <v>0</v>
      </c>
    </row>
    <row r="9137" spans="1:4" s="1" customFormat="1" x14ac:dyDescent="0.2">
      <c r="A9137" s="1">
        <v>0</v>
      </c>
      <c r="B9137" s="1" t="s">
        <v>9136</v>
      </c>
      <c r="C9137" s="1">
        <f t="shared" si="284"/>
        <v>85</v>
      </c>
      <c r="D9137" s="1" t="str">
        <f t="shared" si="285"/>
        <v>0</v>
      </c>
    </row>
    <row r="9138" spans="1:4" s="1" customFormat="1" x14ac:dyDescent="0.2">
      <c r="A9138" s="1">
        <v>0</v>
      </c>
      <c r="B9138" s="1" t="s">
        <v>9137</v>
      </c>
      <c r="C9138" s="1">
        <f t="shared" si="284"/>
        <v>85</v>
      </c>
      <c r="D9138" s="1" t="str">
        <f t="shared" si="285"/>
        <v>0</v>
      </c>
    </row>
    <row r="9139" spans="1:4" s="1" customFormat="1" x14ac:dyDescent="0.2">
      <c r="A9139" s="1">
        <v>0</v>
      </c>
      <c r="B9139" s="1" t="s">
        <v>9138</v>
      </c>
      <c r="C9139" s="1">
        <f t="shared" si="284"/>
        <v>85</v>
      </c>
      <c r="D9139" s="1" t="str">
        <f t="shared" si="285"/>
        <v>0</v>
      </c>
    </row>
    <row r="9140" spans="1:4" s="1" customFormat="1" x14ac:dyDescent="0.2">
      <c r="A9140" s="1">
        <v>0</v>
      </c>
      <c r="B9140" s="1" t="s">
        <v>9139</v>
      </c>
      <c r="C9140" s="1">
        <f t="shared" si="284"/>
        <v>85</v>
      </c>
      <c r="D9140" s="1" t="str">
        <f t="shared" si="285"/>
        <v>0</v>
      </c>
    </row>
    <row r="9141" spans="1:4" s="1" customFormat="1" x14ac:dyDescent="0.2">
      <c r="A9141" s="1">
        <v>0</v>
      </c>
      <c r="B9141" s="1" t="s">
        <v>9140</v>
      </c>
      <c r="C9141" s="1">
        <f t="shared" si="284"/>
        <v>85</v>
      </c>
      <c r="D9141" s="1" t="str">
        <f t="shared" si="285"/>
        <v>0</v>
      </c>
    </row>
    <row r="9142" spans="1:4" s="1" customFormat="1" x14ac:dyDescent="0.2">
      <c r="A9142" s="1">
        <v>0</v>
      </c>
      <c r="B9142" s="1" t="s">
        <v>9141</v>
      </c>
      <c r="C9142" s="1">
        <f t="shared" si="284"/>
        <v>85</v>
      </c>
      <c r="D9142" s="1" t="str">
        <f t="shared" si="285"/>
        <v>0</v>
      </c>
    </row>
    <row r="9143" spans="1:4" s="1" customFormat="1" x14ac:dyDescent="0.2">
      <c r="A9143" s="1">
        <v>0</v>
      </c>
      <c r="B9143" s="1" t="s">
        <v>9142</v>
      </c>
      <c r="C9143" s="1">
        <f t="shared" si="284"/>
        <v>85</v>
      </c>
      <c r="D9143" s="1" t="str">
        <f t="shared" si="285"/>
        <v>0</v>
      </c>
    </row>
    <row r="9144" spans="1:4" s="1" customFormat="1" x14ac:dyDescent="0.2">
      <c r="A9144" s="1">
        <v>0</v>
      </c>
      <c r="B9144" s="1" t="s">
        <v>9143</v>
      </c>
      <c r="C9144" s="1">
        <f t="shared" si="284"/>
        <v>85</v>
      </c>
      <c r="D9144" s="1" t="str">
        <f t="shared" si="285"/>
        <v>0</v>
      </c>
    </row>
    <row r="9145" spans="1:4" s="1" customFormat="1" x14ac:dyDescent="0.2">
      <c r="A9145" s="1">
        <v>0</v>
      </c>
      <c r="B9145" s="1" t="s">
        <v>9144</v>
      </c>
      <c r="C9145" s="1">
        <f t="shared" si="284"/>
        <v>85</v>
      </c>
      <c r="D9145" s="1" t="str">
        <f t="shared" si="285"/>
        <v>0</v>
      </c>
    </row>
    <row r="9146" spans="1:4" s="1" customFormat="1" x14ac:dyDescent="0.2">
      <c r="A9146" s="1">
        <v>0</v>
      </c>
      <c r="B9146" s="1" t="s">
        <v>9145</v>
      </c>
      <c r="C9146" s="1">
        <f t="shared" si="284"/>
        <v>85</v>
      </c>
      <c r="D9146" s="1" t="str">
        <f t="shared" si="285"/>
        <v>0</v>
      </c>
    </row>
    <row r="9147" spans="1:4" s="1" customFormat="1" x14ac:dyDescent="0.2">
      <c r="A9147" s="1">
        <v>0</v>
      </c>
      <c r="B9147" s="1" t="s">
        <v>9146</v>
      </c>
      <c r="C9147" s="1">
        <f t="shared" si="284"/>
        <v>85</v>
      </c>
      <c r="D9147" s="1" t="str">
        <f t="shared" si="285"/>
        <v>0</v>
      </c>
    </row>
    <row r="9148" spans="1:4" s="1" customFormat="1" x14ac:dyDescent="0.2">
      <c r="A9148" s="1">
        <v>0</v>
      </c>
      <c r="B9148" s="1" t="s">
        <v>9147</v>
      </c>
      <c r="C9148" s="1">
        <f t="shared" si="284"/>
        <v>85</v>
      </c>
      <c r="D9148" s="1" t="str">
        <f t="shared" si="285"/>
        <v>0</v>
      </c>
    </row>
    <row r="9149" spans="1:4" s="1" customFormat="1" x14ac:dyDescent="0.2">
      <c r="A9149" s="1">
        <v>0</v>
      </c>
      <c r="B9149" s="1" t="s">
        <v>9148</v>
      </c>
      <c r="C9149" s="1">
        <f t="shared" si="284"/>
        <v>85</v>
      </c>
      <c r="D9149" s="1" t="str">
        <f t="shared" si="285"/>
        <v>0</v>
      </c>
    </row>
    <row r="9150" spans="1:4" s="1" customFormat="1" x14ac:dyDescent="0.2">
      <c r="A9150" s="1">
        <v>0</v>
      </c>
      <c r="B9150" s="1" t="s">
        <v>9149</v>
      </c>
      <c r="C9150" s="1">
        <f t="shared" si="284"/>
        <v>85</v>
      </c>
      <c r="D9150" s="1" t="str">
        <f t="shared" si="285"/>
        <v>0</v>
      </c>
    </row>
    <row r="9151" spans="1:4" s="1" customFormat="1" x14ac:dyDescent="0.2">
      <c r="A9151" s="1">
        <v>0</v>
      </c>
      <c r="B9151" s="1" t="s">
        <v>9150</v>
      </c>
      <c r="C9151" s="1">
        <f t="shared" si="284"/>
        <v>85</v>
      </c>
      <c r="D9151" s="1" t="str">
        <f t="shared" si="285"/>
        <v>0</v>
      </c>
    </row>
    <row r="9152" spans="1:4" s="1" customFormat="1" x14ac:dyDescent="0.2">
      <c r="A9152" s="1">
        <v>0</v>
      </c>
      <c r="B9152" s="1" t="s">
        <v>9151</v>
      </c>
      <c r="C9152" s="1">
        <f t="shared" si="284"/>
        <v>85</v>
      </c>
      <c r="D9152" s="1" t="str">
        <f t="shared" si="285"/>
        <v>0</v>
      </c>
    </row>
    <row r="9153" spans="1:4" s="1" customFormat="1" x14ac:dyDescent="0.2">
      <c r="A9153" s="1">
        <v>0</v>
      </c>
      <c r="B9153" s="1" t="s">
        <v>9152</v>
      </c>
      <c r="C9153" s="1">
        <f t="shared" ref="C9153:C9216" si="286">LEN(B9153)</f>
        <v>85</v>
      </c>
      <c r="D9153" s="1" t="str">
        <f t="shared" ref="D9153:D9216" si="287">IF((LENB(B9153)-LEN(B9153))&gt;=2,"1","0")</f>
        <v>0</v>
      </c>
    </row>
    <row r="9154" spans="1:4" s="1" customFormat="1" x14ac:dyDescent="0.2">
      <c r="A9154" s="1">
        <v>0</v>
      </c>
      <c r="B9154" s="1" t="s">
        <v>9153</v>
      </c>
      <c r="C9154" s="1">
        <f t="shared" si="286"/>
        <v>85</v>
      </c>
      <c r="D9154" s="1" t="str">
        <f t="shared" si="287"/>
        <v>0</v>
      </c>
    </row>
    <row r="9155" spans="1:4" s="1" customFormat="1" x14ac:dyDescent="0.2">
      <c r="A9155" s="1">
        <v>0</v>
      </c>
      <c r="B9155" s="1" t="s">
        <v>9154</v>
      </c>
      <c r="C9155" s="1">
        <f t="shared" si="286"/>
        <v>85</v>
      </c>
      <c r="D9155" s="1" t="str">
        <f t="shared" si="287"/>
        <v>0</v>
      </c>
    </row>
    <row r="9156" spans="1:4" s="1" customFormat="1" x14ac:dyDescent="0.2">
      <c r="A9156" s="1">
        <v>0</v>
      </c>
      <c r="B9156" s="1" t="s">
        <v>9155</v>
      </c>
      <c r="C9156" s="1">
        <f t="shared" si="286"/>
        <v>85</v>
      </c>
      <c r="D9156" s="1" t="str">
        <f t="shared" si="287"/>
        <v>0</v>
      </c>
    </row>
    <row r="9157" spans="1:4" s="1" customFormat="1" x14ac:dyDescent="0.2">
      <c r="A9157" s="1">
        <v>0</v>
      </c>
      <c r="B9157" s="1" t="s">
        <v>9156</v>
      </c>
      <c r="C9157" s="1">
        <f t="shared" si="286"/>
        <v>85</v>
      </c>
      <c r="D9157" s="1" t="str">
        <f t="shared" si="287"/>
        <v>0</v>
      </c>
    </row>
    <row r="9158" spans="1:4" s="1" customFormat="1" x14ac:dyDescent="0.2">
      <c r="A9158" s="1">
        <v>0</v>
      </c>
      <c r="B9158" s="1" t="s">
        <v>9157</v>
      </c>
      <c r="C9158" s="1">
        <f t="shared" si="286"/>
        <v>85</v>
      </c>
      <c r="D9158" s="1" t="str">
        <f t="shared" si="287"/>
        <v>0</v>
      </c>
    </row>
    <row r="9159" spans="1:4" s="1" customFormat="1" x14ac:dyDescent="0.2">
      <c r="A9159" s="1">
        <v>0</v>
      </c>
      <c r="B9159" s="1" t="s">
        <v>9158</v>
      </c>
      <c r="C9159" s="1">
        <f t="shared" si="286"/>
        <v>85</v>
      </c>
      <c r="D9159" s="1" t="str">
        <f t="shared" si="287"/>
        <v>0</v>
      </c>
    </row>
    <row r="9160" spans="1:4" s="1" customFormat="1" x14ac:dyDescent="0.2">
      <c r="A9160" s="1">
        <v>0</v>
      </c>
      <c r="B9160" s="1" t="s">
        <v>9159</v>
      </c>
      <c r="C9160" s="1">
        <f t="shared" si="286"/>
        <v>85</v>
      </c>
      <c r="D9160" s="1" t="str">
        <f t="shared" si="287"/>
        <v>0</v>
      </c>
    </row>
    <row r="9161" spans="1:4" s="1" customFormat="1" x14ac:dyDescent="0.2">
      <c r="A9161" s="1">
        <v>0</v>
      </c>
      <c r="B9161" s="1" t="s">
        <v>9160</v>
      </c>
      <c r="C9161" s="1">
        <f t="shared" si="286"/>
        <v>85</v>
      </c>
      <c r="D9161" s="1" t="str">
        <f t="shared" si="287"/>
        <v>0</v>
      </c>
    </row>
    <row r="9162" spans="1:4" s="1" customFormat="1" x14ac:dyDescent="0.2">
      <c r="A9162" s="1">
        <v>0</v>
      </c>
      <c r="B9162" s="1" t="s">
        <v>9161</v>
      </c>
      <c r="C9162" s="1">
        <f t="shared" si="286"/>
        <v>85</v>
      </c>
      <c r="D9162" s="1" t="str">
        <f t="shared" si="287"/>
        <v>0</v>
      </c>
    </row>
    <row r="9163" spans="1:4" s="1" customFormat="1" x14ac:dyDescent="0.2">
      <c r="A9163" s="1">
        <v>0</v>
      </c>
      <c r="B9163" s="1" t="s">
        <v>9162</v>
      </c>
      <c r="C9163" s="1">
        <f t="shared" si="286"/>
        <v>85</v>
      </c>
      <c r="D9163" s="1" t="str">
        <f t="shared" si="287"/>
        <v>0</v>
      </c>
    </row>
    <row r="9164" spans="1:4" s="1" customFormat="1" x14ac:dyDescent="0.2">
      <c r="A9164" s="1">
        <v>0</v>
      </c>
      <c r="B9164" s="1" t="s">
        <v>9163</v>
      </c>
      <c r="C9164" s="1">
        <f t="shared" si="286"/>
        <v>85</v>
      </c>
      <c r="D9164" s="1" t="str">
        <f t="shared" si="287"/>
        <v>0</v>
      </c>
    </row>
    <row r="9165" spans="1:4" s="1" customFormat="1" x14ac:dyDescent="0.2">
      <c r="A9165" s="1">
        <v>0</v>
      </c>
      <c r="B9165" s="1" t="s">
        <v>9164</v>
      </c>
      <c r="C9165" s="1">
        <f t="shared" si="286"/>
        <v>85</v>
      </c>
      <c r="D9165" s="1" t="str">
        <f t="shared" si="287"/>
        <v>0</v>
      </c>
    </row>
    <row r="9166" spans="1:4" s="1" customFormat="1" x14ac:dyDescent="0.2">
      <c r="A9166" s="1">
        <v>0</v>
      </c>
      <c r="B9166" s="1" t="s">
        <v>9165</v>
      </c>
      <c r="C9166" s="1">
        <f t="shared" si="286"/>
        <v>85</v>
      </c>
      <c r="D9166" s="1" t="str">
        <f t="shared" si="287"/>
        <v>0</v>
      </c>
    </row>
    <row r="9167" spans="1:4" s="1" customFormat="1" x14ac:dyDescent="0.2">
      <c r="A9167" s="1">
        <v>0</v>
      </c>
      <c r="B9167" s="1" t="s">
        <v>9166</v>
      </c>
      <c r="C9167" s="1">
        <f t="shared" si="286"/>
        <v>85</v>
      </c>
      <c r="D9167" s="1" t="str">
        <f t="shared" si="287"/>
        <v>0</v>
      </c>
    </row>
    <row r="9168" spans="1:4" s="1" customFormat="1" x14ac:dyDescent="0.2">
      <c r="A9168" s="1">
        <v>0</v>
      </c>
      <c r="B9168" s="1" t="s">
        <v>9167</v>
      </c>
      <c r="C9168" s="1">
        <f t="shared" si="286"/>
        <v>85</v>
      </c>
      <c r="D9168" s="1" t="str">
        <f t="shared" si="287"/>
        <v>0</v>
      </c>
    </row>
    <row r="9169" spans="1:4" s="1" customFormat="1" x14ac:dyDescent="0.2">
      <c r="A9169" s="1">
        <v>0</v>
      </c>
      <c r="B9169" s="1" t="s">
        <v>9168</v>
      </c>
      <c r="C9169" s="1">
        <f t="shared" si="286"/>
        <v>85</v>
      </c>
      <c r="D9169" s="1" t="str">
        <f t="shared" si="287"/>
        <v>0</v>
      </c>
    </row>
    <row r="9170" spans="1:4" s="1" customFormat="1" x14ac:dyDescent="0.2">
      <c r="A9170" s="1">
        <v>0</v>
      </c>
      <c r="B9170" s="1" t="s">
        <v>9169</v>
      </c>
      <c r="C9170" s="1">
        <f t="shared" si="286"/>
        <v>85</v>
      </c>
      <c r="D9170" s="1" t="str">
        <f t="shared" si="287"/>
        <v>0</v>
      </c>
    </row>
    <row r="9171" spans="1:4" s="1" customFormat="1" x14ac:dyDescent="0.2">
      <c r="A9171" s="1">
        <v>0</v>
      </c>
      <c r="B9171" s="1" t="s">
        <v>9170</v>
      </c>
      <c r="C9171" s="1">
        <f t="shared" si="286"/>
        <v>85</v>
      </c>
      <c r="D9171" s="1" t="str">
        <f t="shared" si="287"/>
        <v>0</v>
      </c>
    </row>
    <row r="9172" spans="1:4" s="1" customFormat="1" x14ac:dyDescent="0.2">
      <c r="A9172" s="1">
        <v>0</v>
      </c>
      <c r="B9172" s="1" t="s">
        <v>9171</v>
      </c>
      <c r="C9172" s="1">
        <f t="shared" si="286"/>
        <v>85</v>
      </c>
      <c r="D9172" s="1" t="str">
        <f t="shared" si="287"/>
        <v>0</v>
      </c>
    </row>
    <row r="9173" spans="1:4" s="1" customFormat="1" x14ac:dyDescent="0.2">
      <c r="A9173" s="1">
        <v>0</v>
      </c>
      <c r="B9173" s="1" t="s">
        <v>9172</v>
      </c>
      <c r="C9173" s="1">
        <f t="shared" si="286"/>
        <v>85</v>
      </c>
      <c r="D9173" s="1" t="str">
        <f t="shared" si="287"/>
        <v>0</v>
      </c>
    </row>
    <row r="9174" spans="1:4" s="1" customFormat="1" x14ac:dyDescent="0.2">
      <c r="A9174" s="1">
        <v>0</v>
      </c>
      <c r="B9174" s="1" t="s">
        <v>9173</v>
      </c>
      <c r="C9174" s="1">
        <f t="shared" si="286"/>
        <v>85</v>
      </c>
      <c r="D9174" s="1" t="str">
        <f t="shared" si="287"/>
        <v>0</v>
      </c>
    </row>
    <row r="9175" spans="1:4" s="1" customFormat="1" x14ac:dyDescent="0.2">
      <c r="A9175" s="1">
        <v>0</v>
      </c>
      <c r="B9175" s="1" t="s">
        <v>9174</v>
      </c>
      <c r="C9175" s="1">
        <f t="shared" si="286"/>
        <v>85</v>
      </c>
      <c r="D9175" s="1" t="str">
        <f t="shared" si="287"/>
        <v>0</v>
      </c>
    </row>
    <row r="9176" spans="1:4" s="1" customFormat="1" x14ac:dyDescent="0.2">
      <c r="A9176" s="1">
        <v>0</v>
      </c>
      <c r="B9176" s="1" t="s">
        <v>9175</v>
      </c>
      <c r="C9176" s="1">
        <f t="shared" si="286"/>
        <v>85</v>
      </c>
      <c r="D9176" s="1" t="str">
        <f t="shared" si="287"/>
        <v>0</v>
      </c>
    </row>
    <row r="9177" spans="1:4" s="1" customFormat="1" x14ac:dyDescent="0.2">
      <c r="A9177" s="1">
        <v>0</v>
      </c>
      <c r="B9177" s="1" t="s">
        <v>9176</v>
      </c>
      <c r="C9177" s="1">
        <f t="shared" si="286"/>
        <v>85</v>
      </c>
      <c r="D9177" s="1" t="str">
        <f t="shared" si="287"/>
        <v>0</v>
      </c>
    </row>
    <row r="9178" spans="1:4" s="1" customFormat="1" x14ac:dyDescent="0.2">
      <c r="A9178" s="1">
        <v>0</v>
      </c>
      <c r="B9178" s="1" t="s">
        <v>9177</v>
      </c>
      <c r="C9178" s="1">
        <f t="shared" si="286"/>
        <v>85</v>
      </c>
      <c r="D9178" s="1" t="str">
        <f t="shared" si="287"/>
        <v>0</v>
      </c>
    </row>
    <row r="9179" spans="1:4" s="1" customFormat="1" x14ac:dyDescent="0.2">
      <c r="A9179" s="1">
        <v>0</v>
      </c>
      <c r="B9179" s="1" t="s">
        <v>9178</v>
      </c>
      <c r="C9179" s="1">
        <f t="shared" si="286"/>
        <v>85</v>
      </c>
      <c r="D9179" s="1" t="str">
        <f t="shared" si="287"/>
        <v>0</v>
      </c>
    </row>
    <row r="9180" spans="1:4" s="1" customFormat="1" x14ac:dyDescent="0.2">
      <c r="A9180" s="1">
        <v>0</v>
      </c>
      <c r="B9180" s="1" t="s">
        <v>9179</v>
      </c>
      <c r="C9180" s="1">
        <f t="shared" si="286"/>
        <v>85</v>
      </c>
      <c r="D9180" s="1" t="str">
        <f t="shared" si="287"/>
        <v>0</v>
      </c>
    </row>
    <row r="9181" spans="1:4" s="1" customFormat="1" x14ac:dyDescent="0.2">
      <c r="A9181" s="1">
        <v>0</v>
      </c>
      <c r="B9181" s="1" t="s">
        <v>9180</v>
      </c>
      <c r="C9181" s="1">
        <f t="shared" si="286"/>
        <v>85</v>
      </c>
      <c r="D9181" s="1" t="str">
        <f t="shared" si="287"/>
        <v>0</v>
      </c>
    </row>
    <row r="9182" spans="1:4" s="1" customFormat="1" x14ac:dyDescent="0.2">
      <c r="A9182" s="1">
        <v>0</v>
      </c>
      <c r="B9182" s="1" t="s">
        <v>9181</v>
      </c>
      <c r="C9182" s="1">
        <f t="shared" si="286"/>
        <v>85</v>
      </c>
      <c r="D9182" s="1" t="str">
        <f t="shared" si="287"/>
        <v>0</v>
      </c>
    </row>
    <row r="9183" spans="1:4" s="1" customFormat="1" x14ac:dyDescent="0.2">
      <c r="A9183" s="1">
        <v>0</v>
      </c>
      <c r="B9183" s="1" t="s">
        <v>9182</v>
      </c>
      <c r="C9183" s="1">
        <f t="shared" si="286"/>
        <v>85</v>
      </c>
      <c r="D9183" s="1" t="str">
        <f t="shared" si="287"/>
        <v>0</v>
      </c>
    </row>
    <row r="9184" spans="1:4" s="1" customFormat="1" x14ac:dyDescent="0.2">
      <c r="A9184" s="1">
        <v>0</v>
      </c>
      <c r="B9184" s="1" t="s">
        <v>9183</v>
      </c>
      <c r="C9184" s="1">
        <f t="shared" si="286"/>
        <v>85</v>
      </c>
      <c r="D9184" s="1" t="str">
        <f t="shared" si="287"/>
        <v>0</v>
      </c>
    </row>
    <row r="9185" spans="1:4" s="1" customFormat="1" x14ac:dyDescent="0.2">
      <c r="A9185" s="1">
        <v>0</v>
      </c>
      <c r="B9185" s="1" t="s">
        <v>9184</v>
      </c>
      <c r="C9185" s="1">
        <f t="shared" si="286"/>
        <v>85</v>
      </c>
      <c r="D9185" s="1" t="str">
        <f t="shared" si="287"/>
        <v>0</v>
      </c>
    </row>
    <row r="9186" spans="1:4" s="1" customFormat="1" x14ac:dyDescent="0.2">
      <c r="A9186" s="1">
        <v>0</v>
      </c>
      <c r="B9186" s="1" t="s">
        <v>9185</v>
      </c>
      <c r="C9186" s="1">
        <f t="shared" si="286"/>
        <v>85</v>
      </c>
      <c r="D9186" s="1" t="str">
        <f t="shared" si="287"/>
        <v>0</v>
      </c>
    </row>
    <row r="9187" spans="1:4" s="1" customFormat="1" x14ac:dyDescent="0.2">
      <c r="A9187" s="1">
        <v>0</v>
      </c>
      <c r="B9187" s="1" t="s">
        <v>9186</v>
      </c>
      <c r="C9187" s="1">
        <f t="shared" si="286"/>
        <v>85</v>
      </c>
      <c r="D9187" s="1" t="str">
        <f t="shared" si="287"/>
        <v>0</v>
      </c>
    </row>
    <row r="9188" spans="1:4" s="1" customFormat="1" x14ac:dyDescent="0.2">
      <c r="A9188" s="1">
        <v>0</v>
      </c>
      <c r="B9188" s="1" t="s">
        <v>9187</v>
      </c>
      <c r="C9188" s="1">
        <f t="shared" si="286"/>
        <v>85</v>
      </c>
      <c r="D9188" s="1" t="str">
        <f t="shared" si="287"/>
        <v>0</v>
      </c>
    </row>
    <row r="9189" spans="1:4" s="1" customFormat="1" x14ac:dyDescent="0.2">
      <c r="A9189" s="1">
        <v>0</v>
      </c>
      <c r="B9189" s="1" t="s">
        <v>9188</v>
      </c>
      <c r="C9189" s="1">
        <f t="shared" si="286"/>
        <v>85</v>
      </c>
      <c r="D9189" s="1" t="str">
        <f t="shared" si="287"/>
        <v>0</v>
      </c>
    </row>
    <row r="9190" spans="1:4" s="1" customFormat="1" x14ac:dyDescent="0.2">
      <c r="A9190" s="1">
        <v>0</v>
      </c>
      <c r="B9190" s="1" t="s">
        <v>9189</v>
      </c>
      <c r="C9190" s="1">
        <f t="shared" si="286"/>
        <v>85</v>
      </c>
      <c r="D9190" s="1" t="str">
        <f t="shared" si="287"/>
        <v>0</v>
      </c>
    </row>
    <row r="9191" spans="1:4" s="1" customFormat="1" x14ac:dyDescent="0.2">
      <c r="A9191" s="1">
        <v>0</v>
      </c>
      <c r="B9191" s="1" t="s">
        <v>9190</v>
      </c>
      <c r="C9191" s="1">
        <f t="shared" si="286"/>
        <v>85</v>
      </c>
      <c r="D9191" s="1" t="str">
        <f t="shared" si="287"/>
        <v>0</v>
      </c>
    </row>
    <row r="9192" spans="1:4" s="1" customFormat="1" x14ac:dyDescent="0.2">
      <c r="A9192" s="1">
        <v>0</v>
      </c>
      <c r="B9192" s="1" t="s">
        <v>9191</v>
      </c>
      <c r="C9192" s="1">
        <f t="shared" si="286"/>
        <v>85</v>
      </c>
      <c r="D9192" s="1" t="str">
        <f t="shared" si="287"/>
        <v>0</v>
      </c>
    </row>
    <row r="9193" spans="1:4" s="1" customFormat="1" x14ac:dyDescent="0.2">
      <c r="A9193" s="1">
        <v>0</v>
      </c>
      <c r="B9193" s="1" t="s">
        <v>9192</v>
      </c>
      <c r="C9193" s="1">
        <f t="shared" si="286"/>
        <v>85</v>
      </c>
      <c r="D9193" s="1" t="str">
        <f t="shared" si="287"/>
        <v>0</v>
      </c>
    </row>
    <row r="9194" spans="1:4" s="1" customFormat="1" x14ac:dyDescent="0.2">
      <c r="A9194" s="1">
        <v>0</v>
      </c>
      <c r="B9194" s="1" t="s">
        <v>9193</v>
      </c>
      <c r="C9194" s="1">
        <f t="shared" si="286"/>
        <v>85</v>
      </c>
      <c r="D9194" s="1" t="str">
        <f t="shared" si="287"/>
        <v>0</v>
      </c>
    </row>
    <row r="9195" spans="1:4" s="1" customFormat="1" x14ac:dyDescent="0.2">
      <c r="A9195" s="1">
        <v>0</v>
      </c>
      <c r="B9195" s="1" t="s">
        <v>9194</v>
      </c>
      <c r="C9195" s="1">
        <f t="shared" si="286"/>
        <v>85</v>
      </c>
      <c r="D9195" s="1" t="str">
        <f t="shared" si="287"/>
        <v>0</v>
      </c>
    </row>
    <row r="9196" spans="1:4" s="1" customFormat="1" x14ac:dyDescent="0.2">
      <c r="A9196" s="1">
        <v>0</v>
      </c>
      <c r="B9196" s="1" t="s">
        <v>9195</v>
      </c>
      <c r="C9196" s="1">
        <f t="shared" si="286"/>
        <v>85</v>
      </c>
      <c r="D9196" s="1" t="str">
        <f t="shared" si="287"/>
        <v>0</v>
      </c>
    </row>
    <row r="9197" spans="1:4" s="1" customFormat="1" x14ac:dyDescent="0.2">
      <c r="A9197" s="1">
        <v>0</v>
      </c>
      <c r="B9197" s="1" t="s">
        <v>9196</v>
      </c>
      <c r="C9197" s="1">
        <f t="shared" si="286"/>
        <v>85</v>
      </c>
      <c r="D9197" s="1" t="str">
        <f t="shared" si="287"/>
        <v>0</v>
      </c>
    </row>
    <row r="9198" spans="1:4" s="1" customFormat="1" x14ac:dyDescent="0.2">
      <c r="A9198" s="1">
        <v>0</v>
      </c>
      <c r="B9198" s="1" t="s">
        <v>9197</v>
      </c>
      <c r="C9198" s="1">
        <f t="shared" si="286"/>
        <v>85</v>
      </c>
      <c r="D9198" s="1" t="str">
        <f t="shared" si="287"/>
        <v>0</v>
      </c>
    </row>
    <row r="9199" spans="1:4" s="1" customFormat="1" x14ac:dyDescent="0.2">
      <c r="A9199" s="1">
        <v>0</v>
      </c>
      <c r="B9199" s="1" t="s">
        <v>9198</v>
      </c>
      <c r="C9199" s="1">
        <f t="shared" si="286"/>
        <v>85</v>
      </c>
      <c r="D9199" s="1" t="str">
        <f t="shared" si="287"/>
        <v>0</v>
      </c>
    </row>
    <row r="9200" spans="1:4" s="1" customFormat="1" x14ac:dyDescent="0.2">
      <c r="A9200" s="1">
        <v>0</v>
      </c>
      <c r="B9200" s="1" t="s">
        <v>9199</v>
      </c>
      <c r="C9200" s="1">
        <f t="shared" si="286"/>
        <v>85</v>
      </c>
      <c r="D9200" s="1" t="str">
        <f t="shared" si="287"/>
        <v>0</v>
      </c>
    </row>
    <row r="9201" spans="1:4" s="1" customFormat="1" x14ac:dyDescent="0.2">
      <c r="A9201" s="1">
        <v>0</v>
      </c>
      <c r="B9201" s="1" t="s">
        <v>9200</v>
      </c>
      <c r="C9201" s="1">
        <f t="shared" si="286"/>
        <v>85</v>
      </c>
      <c r="D9201" s="1" t="str">
        <f t="shared" si="287"/>
        <v>0</v>
      </c>
    </row>
    <row r="9202" spans="1:4" s="1" customFormat="1" x14ac:dyDescent="0.2">
      <c r="A9202" s="1">
        <v>0</v>
      </c>
      <c r="B9202" s="1" t="s">
        <v>9201</v>
      </c>
      <c r="C9202" s="1">
        <f t="shared" si="286"/>
        <v>85</v>
      </c>
      <c r="D9202" s="1" t="str">
        <f t="shared" si="287"/>
        <v>0</v>
      </c>
    </row>
    <row r="9203" spans="1:4" s="1" customFormat="1" x14ac:dyDescent="0.2">
      <c r="A9203" s="1">
        <v>0</v>
      </c>
      <c r="B9203" s="1" t="s">
        <v>9202</v>
      </c>
      <c r="C9203" s="1">
        <f t="shared" si="286"/>
        <v>85</v>
      </c>
      <c r="D9203" s="1" t="str">
        <f t="shared" si="287"/>
        <v>0</v>
      </c>
    </row>
    <row r="9204" spans="1:4" s="1" customFormat="1" x14ac:dyDescent="0.2">
      <c r="A9204" s="1">
        <v>0</v>
      </c>
      <c r="B9204" s="1" t="s">
        <v>9203</v>
      </c>
      <c r="C9204" s="1">
        <f t="shared" si="286"/>
        <v>85</v>
      </c>
      <c r="D9204" s="1" t="str">
        <f t="shared" si="287"/>
        <v>0</v>
      </c>
    </row>
    <row r="9205" spans="1:4" s="1" customFormat="1" x14ac:dyDescent="0.2">
      <c r="A9205" s="1">
        <v>0</v>
      </c>
      <c r="B9205" s="1" t="s">
        <v>9204</v>
      </c>
      <c r="C9205" s="1">
        <f t="shared" si="286"/>
        <v>85</v>
      </c>
      <c r="D9205" s="1" t="str">
        <f t="shared" si="287"/>
        <v>0</v>
      </c>
    </row>
    <row r="9206" spans="1:4" s="1" customFormat="1" x14ac:dyDescent="0.2">
      <c r="A9206" s="1">
        <v>0</v>
      </c>
      <c r="B9206" s="1" t="s">
        <v>9205</v>
      </c>
      <c r="C9206" s="1">
        <f t="shared" si="286"/>
        <v>85</v>
      </c>
      <c r="D9206" s="1" t="str">
        <f t="shared" si="287"/>
        <v>0</v>
      </c>
    </row>
    <row r="9207" spans="1:4" s="1" customFormat="1" x14ac:dyDescent="0.2">
      <c r="A9207" s="1">
        <v>0</v>
      </c>
      <c r="B9207" s="1" t="s">
        <v>9206</v>
      </c>
      <c r="C9207" s="1">
        <f t="shared" si="286"/>
        <v>85</v>
      </c>
      <c r="D9207" s="1" t="str">
        <f t="shared" si="287"/>
        <v>0</v>
      </c>
    </row>
    <row r="9208" spans="1:4" s="1" customFormat="1" x14ac:dyDescent="0.2">
      <c r="A9208" s="1">
        <v>0</v>
      </c>
      <c r="B9208" s="1" t="s">
        <v>9207</v>
      </c>
      <c r="C9208" s="1">
        <f t="shared" si="286"/>
        <v>85</v>
      </c>
      <c r="D9208" s="1" t="str">
        <f t="shared" si="287"/>
        <v>0</v>
      </c>
    </row>
    <row r="9209" spans="1:4" s="1" customFormat="1" x14ac:dyDescent="0.2">
      <c r="A9209" s="1">
        <v>0</v>
      </c>
      <c r="B9209" s="1" t="s">
        <v>9208</v>
      </c>
      <c r="C9209" s="1">
        <f t="shared" si="286"/>
        <v>85</v>
      </c>
      <c r="D9209" s="1" t="str">
        <f t="shared" si="287"/>
        <v>0</v>
      </c>
    </row>
    <row r="9210" spans="1:4" s="1" customFormat="1" x14ac:dyDescent="0.2">
      <c r="A9210" s="1">
        <v>0</v>
      </c>
      <c r="B9210" s="1" t="s">
        <v>9209</v>
      </c>
      <c r="C9210" s="1">
        <f t="shared" si="286"/>
        <v>85</v>
      </c>
      <c r="D9210" s="1" t="str">
        <f t="shared" si="287"/>
        <v>0</v>
      </c>
    </row>
    <row r="9211" spans="1:4" s="1" customFormat="1" x14ac:dyDescent="0.2">
      <c r="A9211" s="1">
        <v>0</v>
      </c>
      <c r="B9211" s="1" t="s">
        <v>9210</v>
      </c>
      <c r="C9211" s="1">
        <f t="shared" si="286"/>
        <v>85</v>
      </c>
      <c r="D9211" s="1" t="str">
        <f t="shared" si="287"/>
        <v>0</v>
      </c>
    </row>
    <row r="9212" spans="1:4" s="1" customFormat="1" x14ac:dyDescent="0.2">
      <c r="A9212" s="1">
        <v>0</v>
      </c>
      <c r="B9212" s="1" t="s">
        <v>9211</v>
      </c>
      <c r="C9212" s="1">
        <f t="shared" si="286"/>
        <v>85</v>
      </c>
      <c r="D9212" s="1" t="str">
        <f t="shared" si="287"/>
        <v>0</v>
      </c>
    </row>
    <row r="9213" spans="1:4" s="1" customFormat="1" x14ac:dyDescent="0.2">
      <c r="A9213" s="1">
        <v>0</v>
      </c>
      <c r="B9213" s="1" t="s">
        <v>9212</v>
      </c>
      <c r="C9213" s="1">
        <f t="shared" si="286"/>
        <v>85</v>
      </c>
      <c r="D9213" s="1" t="str">
        <f t="shared" si="287"/>
        <v>0</v>
      </c>
    </row>
    <row r="9214" spans="1:4" s="1" customFormat="1" x14ac:dyDescent="0.2">
      <c r="A9214" s="1">
        <v>0</v>
      </c>
      <c r="B9214" s="1" t="s">
        <v>9213</v>
      </c>
      <c r="C9214" s="1">
        <f t="shared" si="286"/>
        <v>85</v>
      </c>
      <c r="D9214" s="1" t="str">
        <f t="shared" si="287"/>
        <v>0</v>
      </c>
    </row>
    <row r="9215" spans="1:4" s="1" customFormat="1" x14ac:dyDescent="0.2">
      <c r="A9215" s="1">
        <v>0</v>
      </c>
      <c r="B9215" s="1" t="s">
        <v>9214</v>
      </c>
      <c r="C9215" s="1">
        <f t="shared" si="286"/>
        <v>85</v>
      </c>
      <c r="D9215" s="1" t="str">
        <f t="shared" si="287"/>
        <v>0</v>
      </c>
    </row>
    <row r="9216" spans="1:4" s="1" customFormat="1" x14ac:dyDescent="0.2">
      <c r="A9216" s="1">
        <v>0</v>
      </c>
      <c r="B9216" s="1" t="s">
        <v>9215</v>
      </c>
      <c r="C9216" s="1">
        <f t="shared" si="286"/>
        <v>85</v>
      </c>
      <c r="D9216" s="1" t="str">
        <f t="shared" si="287"/>
        <v>0</v>
      </c>
    </row>
    <row r="9217" spans="1:4" s="1" customFormat="1" x14ac:dyDescent="0.2">
      <c r="A9217" s="1">
        <v>0</v>
      </c>
      <c r="B9217" s="1" t="s">
        <v>9216</v>
      </c>
      <c r="C9217" s="1">
        <f t="shared" ref="C9217:C9280" si="288">LEN(B9217)</f>
        <v>85</v>
      </c>
      <c r="D9217" s="1" t="str">
        <f t="shared" ref="D9217:D9280" si="289">IF((LENB(B9217)-LEN(B9217))&gt;=2,"1","0")</f>
        <v>0</v>
      </c>
    </row>
    <row r="9218" spans="1:4" s="1" customFormat="1" x14ac:dyDescent="0.2">
      <c r="A9218" s="1">
        <v>0</v>
      </c>
      <c r="B9218" s="1" t="s">
        <v>9217</v>
      </c>
      <c r="C9218" s="1">
        <f t="shared" si="288"/>
        <v>85</v>
      </c>
      <c r="D9218" s="1" t="str">
        <f t="shared" si="289"/>
        <v>0</v>
      </c>
    </row>
    <row r="9219" spans="1:4" s="1" customFormat="1" x14ac:dyDescent="0.2">
      <c r="A9219" s="1">
        <v>0</v>
      </c>
      <c r="B9219" s="1" t="s">
        <v>9218</v>
      </c>
      <c r="C9219" s="1">
        <f t="shared" si="288"/>
        <v>85</v>
      </c>
      <c r="D9219" s="1" t="str">
        <f t="shared" si="289"/>
        <v>0</v>
      </c>
    </row>
    <row r="9220" spans="1:4" s="1" customFormat="1" x14ac:dyDescent="0.2">
      <c r="A9220" s="1">
        <v>0</v>
      </c>
      <c r="B9220" s="1" t="s">
        <v>9219</v>
      </c>
      <c r="C9220" s="1">
        <f t="shared" si="288"/>
        <v>85</v>
      </c>
      <c r="D9220" s="1" t="str">
        <f t="shared" si="289"/>
        <v>0</v>
      </c>
    </row>
    <row r="9221" spans="1:4" s="1" customFormat="1" x14ac:dyDescent="0.2">
      <c r="A9221" s="1">
        <v>0</v>
      </c>
      <c r="B9221" s="1" t="s">
        <v>9220</v>
      </c>
      <c r="C9221" s="1">
        <f t="shared" si="288"/>
        <v>85</v>
      </c>
      <c r="D9221" s="1" t="str">
        <f t="shared" si="289"/>
        <v>0</v>
      </c>
    </row>
    <row r="9222" spans="1:4" s="1" customFormat="1" x14ac:dyDescent="0.2">
      <c r="A9222" s="1">
        <v>0</v>
      </c>
      <c r="B9222" s="1" t="s">
        <v>9221</v>
      </c>
      <c r="C9222" s="1">
        <f t="shared" si="288"/>
        <v>85</v>
      </c>
      <c r="D9222" s="1" t="str">
        <f t="shared" si="289"/>
        <v>0</v>
      </c>
    </row>
    <row r="9223" spans="1:4" s="1" customFormat="1" x14ac:dyDescent="0.2">
      <c r="A9223" s="1">
        <v>0</v>
      </c>
      <c r="B9223" s="1" t="s">
        <v>9222</v>
      </c>
      <c r="C9223" s="1">
        <f t="shared" si="288"/>
        <v>85</v>
      </c>
      <c r="D9223" s="1" t="str">
        <f t="shared" si="289"/>
        <v>0</v>
      </c>
    </row>
    <row r="9224" spans="1:4" s="1" customFormat="1" x14ac:dyDescent="0.2">
      <c r="A9224" s="1">
        <v>0</v>
      </c>
      <c r="B9224" s="1" t="s">
        <v>9223</v>
      </c>
      <c r="C9224" s="1">
        <f t="shared" si="288"/>
        <v>85</v>
      </c>
      <c r="D9224" s="1" t="str">
        <f t="shared" si="289"/>
        <v>0</v>
      </c>
    </row>
    <row r="9225" spans="1:4" s="1" customFormat="1" x14ac:dyDescent="0.2">
      <c r="A9225" s="1">
        <v>0</v>
      </c>
      <c r="B9225" s="1" t="s">
        <v>9224</v>
      </c>
      <c r="C9225" s="1">
        <f t="shared" si="288"/>
        <v>85</v>
      </c>
      <c r="D9225" s="1" t="str">
        <f t="shared" si="289"/>
        <v>0</v>
      </c>
    </row>
    <row r="9226" spans="1:4" s="1" customFormat="1" x14ac:dyDescent="0.2">
      <c r="A9226" s="1">
        <v>0</v>
      </c>
      <c r="B9226" s="1" t="s">
        <v>9225</v>
      </c>
      <c r="C9226" s="1">
        <f t="shared" si="288"/>
        <v>85</v>
      </c>
      <c r="D9226" s="1" t="str">
        <f t="shared" si="289"/>
        <v>0</v>
      </c>
    </row>
    <row r="9227" spans="1:4" s="1" customFormat="1" x14ac:dyDescent="0.2">
      <c r="A9227" s="1">
        <v>0</v>
      </c>
      <c r="B9227" s="1" t="s">
        <v>9226</v>
      </c>
      <c r="C9227" s="1">
        <f t="shared" si="288"/>
        <v>85</v>
      </c>
      <c r="D9227" s="1" t="str">
        <f t="shared" si="289"/>
        <v>0</v>
      </c>
    </row>
    <row r="9228" spans="1:4" s="1" customFormat="1" x14ac:dyDescent="0.2">
      <c r="A9228" s="1">
        <v>0</v>
      </c>
      <c r="B9228" s="1" t="s">
        <v>9227</v>
      </c>
      <c r="C9228" s="1">
        <f t="shared" si="288"/>
        <v>85</v>
      </c>
      <c r="D9228" s="1" t="str">
        <f t="shared" si="289"/>
        <v>0</v>
      </c>
    </row>
    <row r="9229" spans="1:4" s="1" customFormat="1" x14ac:dyDescent="0.2">
      <c r="A9229" s="1">
        <v>0</v>
      </c>
      <c r="B9229" s="1" t="s">
        <v>9228</v>
      </c>
      <c r="C9229" s="1">
        <f t="shared" si="288"/>
        <v>85</v>
      </c>
      <c r="D9229" s="1" t="str">
        <f t="shared" si="289"/>
        <v>0</v>
      </c>
    </row>
    <row r="9230" spans="1:4" s="1" customFormat="1" x14ac:dyDescent="0.2">
      <c r="A9230" s="1">
        <v>0</v>
      </c>
      <c r="B9230" s="1" t="s">
        <v>9229</v>
      </c>
      <c r="C9230" s="1">
        <f t="shared" si="288"/>
        <v>85</v>
      </c>
      <c r="D9230" s="1" t="str">
        <f t="shared" si="289"/>
        <v>0</v>
      </c>
    </row>
    <row r="9231" spans="1:4" s="1" customFormat="1" x14ac:dyDescent="0.2">
      <c r="A9231" s="1">
        <v>0</v>
      </c>
      <c r="B9231" s="1" t="s">
        <v>9230</v>
      </c>
      <c r="C9231" s="1">
        <f t="shared" si="288"/>
        <v>85</v>
      </c>
      <c r="D9231" s="1" t="str">
        <f t="shared" si="289"/>
        <v>0</v>
      </c>
    </row>
    <row r="9232" spans="1:4" s="1" customFormat="1" x14ac:dyDescent="0.2">
      <c r="A9232" s="1">
        <v>0</v>
      </c>
      <c r="B9232" s="1" t="s">
        <v>9231</v>
      </c>
      <c r="C9232" s="1">
        <f t="shared" si="288"/>
        <v>85</v>
      </c>
      <c r="D9232" s="1" t="str">
        <f t="shared" si="289"/>
        <v>0</v>
      </c>
    </row>
    <row r="9233" spans="1:4" s="1" customFormat="1" x14ac:dyDescent="0.2">
      <c r="A9233" s="1">
        <v>0</v>
      </c>
      <c r="B9233" s="1" t="s">
        <v>9232</v>
      </c>
      <c r="C9233" s="1">
        <f t="shared" si="288"/>
        <v>85</v>
      </c>
      <c r="D9233" s="1" t="str">
        <f t="shared" si="289"/>
        <v>0</v>
      </c>
    </row>
    <row r="9234" spans="1:4" s="1" customFormat="1" x14ac:dyDescent="0.2">
      <c r="A9234" s="1">
        <v>0</v>
      </c>
      <c r="B9234" s="1" t="s">
        <v>9233</v>
      </c>
      <c r="C9234" s="1">
        <f t="shared" si="288"/>
        <v>85</v>
      </c>
      <c r="D9234" s="1" t="str">
        <f t="shared" si="289"/>
        <v>0</v>
      </c>
    </row>
    <row r="9235" spans="1:4" s="1" customFormat="1" x14ac:dyDescent="0.2">
      <c r="A9235" s="1">
        <v>0</v>
      </c>
      <c r="B9235" s="1" t="s">
        <v>9234</v>
      </c>
      <c r="C9235" s="1">
        <f t="shared" si="288"/>
        <v>85</v>
      </c>
      <c r="D9235" s="1" t="str">
        <f t="shared" si="289"/>
        <v>0</v>
      </c>
    </row>
    <row r="9236" spans="1:4" s="1" customFormat="1" x14ac:dyDescent="0.2">
      <c r="A9236" s="1">
        <v>0</v>
      </c>
      <c r="B9236" s="1" t="s">
        <v>9235</v>
      </c>
      <c r="C9236" s="1">
        <f t="shared" si="288"/>
        <v>85</v>
      </c>
      <c r="D9236" s="1" t="str">
        <f t="shared" si="289"/>
        <v>0</v>
      </c>
    </row>
    <row r="9237" spans="1:4" s="1" customFormat="1" x14ac:dyDescent="0.2">
      <c r="A9237" s="1">
        <v>0</v>
      </c>
      <c r="B9237" s="1" t="s">
        <v>9236</v>
      </c>
      <c r="C9237" s="1">
        <f t="shared" si="288"/>
        <v>85</v>
      </c>
      <c r="D9237" s="1" t="str">
        <f t="shared" si="289"/>
        <v>0</v>
      </c>
    </row>
    <row r="9238" spans="1:4" s="1" customFormat="1" x14ac:dyDescent="0.2">
      <c r="A9238" s="1">
        <v>0</v>
      </c>
      <c r="B9238" s="1" t="s">
        <v>9237</v>
      </c>
      <c r="C9238" s="1">
        <f t="shared" si="288"/>
        <v>85</v>
      </c>
      <c r="D9238" s="1" t="str">
        <f t="shared" si="289"/>
        <v>0</v>
      </c>
    </row>
    <row r="9239" spans="1:4" s="1" customFormat="1" x14ac:dyDescent="0.2">
      <c r="A9239" s="1">
        <v>0</v>
      </c>
      <c r="B9239" s="1" t="s">
        <v>9238</v>
      </c>
      <c r="C9239" s="1">
        <f t="shared" si="288"/>
        <v>85</v>
      </c>
      <c r="D9239" s="1" t="str">
        <f t="shared" si="289"/>
        <v>0</v>
      </c>
    </row>
    <row r="9240" spans="1:4" s="1" customFormat="1" x14ac:dyDescent="0.2">
      <c r="A9240" s="1">
        <v>0</v>
      </c>
      <c r="B9240" s="1" t="s">
        <v>9239</v>
      </c>
      <c r="C9240" s="1">
        <f t="shared" si="288"/>
        <v>85</v>
      </c>
      <c r="D9240" s="1" t="str">
        <f t="shared" si="289"/>
        <v>0</v>
      </c>
    </row>
    <row r="9241" spans="1:4" s="1" customFormat="1" x14ac:dyDescent="0.2">
      <c r="A9241" s="1">
        <v>0</v>
      </c>
      <c r="B9241" s="1" t="s">
        <v>9240</v>
      </c>
      <c r="C9241" s="1">
        <f t="shared" si="288"/>
        <v>85</v>
      </c>
      <c r="D9241" s="1" t="str">
        <f t="shared" si="289"/>
        <v>0</v>
      </c>
    </row>
    <row r="9242" spans="1:4" s="1" customFormat="1" x14ac:dyDescent="0.2">
      <c r="A9242" s="1">
        <v>0</v>
      </c>
      <c r="B9242" s="1" t="s">
        <v>9241</v>
      </c>
      <c r="C9242" s="1">
        <f t="shared" si="288"/>
        <v>85</v>
      </c>
      <c r="D9242" s="1" t="str">
        <f t="shared" si="289"/>
        <v>0</v>
      </c>
    </row>
    <row r="9243" spans="1:4" s="1" customFormat="1" x14ac:dyDescent="0.2">
      <c r="A9243" s="1">
        <v>0</v>
      </c>
      <c r="B9243" s="1" t="s">
        <v>9242</v>
      </c>
      <c r="C9243" s="1">
        <f t="shared" si="288"/>
        <v>85</v>
      </c>
      <c r="D9243" s="1" t="str">
        <f t="shared" si="289"/>
        <v>0</v>
      </c>
    </row>
    <row r="9244" spans="1:4" s="1" customFormat="1" x14ac:dyDescent="0.2">
      <c r="A9244" s="1">
        <v>0</v>
      </c>
      <c r="B9244" s="1" t="s">
        <v>9243</v>
      </c>
      <c r="C9244" s="1">
        <f t="shared" si="288"/>
        <v>85</v>
      </c>
      <c r="D9244" s="1" t="str">
        <f t="shared" si="289"/>
        <v>0</v>
      </c>
    </row>
    <row r="9245" spans="1:4" s="1" customFormat="1" x14ac:dyDescent="0.2">
      <c r="A9245" s="1">
        <v>0</v>
      </c>
      <c r="B9245" s="1" t="s">
        <v>9244</v>
      </c>
      <c r="C9245" s="1">
        <f t="shared" si="288"/>
        <v>85</v>
      </c>
      <c r="D9245" s="1" t="str">
        <f t="shared" si="289"/>
        <v>0</v>
      </c>
    </row>
    <row r="9246" spans="1:4" s="1" customFormat="1" x14ac:dyDescent="0.2">
      <c r="A9246" s="1">
        <v>0</v>
      </c>
      <c r="B9246" s="1" t="s">
        <v>9245</v>
      </c>
      <c r="C9246" s="1">
        <f t="shared" si="288"/>
        <v>85</v>
      </c>
      <c r="D9246" s="1" t="str">
        <f t="shared" si="289"/>
        <v>0</v>
      </c>
    </row>
    <row r="9247" spans="1:4" s="1" customFormat="1" x14ac:dyDescent="0.2">
      <c r="A9247" s="1">
        <v>0</v>
      </c>
      <c r="B9247" s="1" t="s">
        <v>9246</v>
      </c>
      <c r="C9247" s="1">
        <f t="shared" si="288"/>
        <v>85</v>
      </c>
      <c r="D9247" s="1" t="str">
        <f t="shared" si="289"/>
        <v>0</v>
      </c>
    </row>
    <row r="9248" spans="1:4" s="1" customFormat="1" x14ac:dyDescent="0.2">
      <c r="A9248" s="1">
        <v>0</v>
      </c>
      <c r="B9248" s="1" t="s">
        <v>9247</v>
      </c>
      <c r="C9248" s="1">
        <f t="shared" si="288"/>
        <v>85</v>
      </c>
      <c r="D9248" s="1" t="str">
        <f t="shared" si="289"/>
        <v>0</v>
      </c>
    </row>
    <row r="9249" spans="1:4" s="1" customFormat="1" x14ac:dyDescent="0.2">
      <c r="A9249" s="1">
        <v>0</v>
      </c>
      <c r="B9249" s="1" t="s">
        <v>9248</v>
      </c>
      <c r="C9249" s="1">
        <f t="shared" si="288"/>
        <v>85</v>
      </c>
      <c r="D9249" s="1" t="str">
        <f t="shared" si="289"/>
        <v>0</v>
      </c>
    </row>
    <row r="9250" spans="1:4" s="1" customFormat="1" x14ac:dyDescent="0.2">
      <c r="A9250" s="1">
        <v>0</v>
      </c>
      <c r="B9250" s="1" t="s">
        <v>9249</v>
      </c>
      <c r="C9250" s="1">
        <f t="shared" si="288"/>
        <v>85</v>
      </c>
      <c r="D9250" s="1" t="str">
        <f t="shared" si="289"/>
        <v>0</v>
      </c>
    </row>
    <row r="9251" spans="1:4" s="1" customFormat="1" x14ac:dyDescent="0.2">
      <c r="A9251" s="1">
        <v>0</v>
      </c>
      <c r="B9251" s="1" t="s">
        <v>9250</v>
      </c>
      <c r="C9251" s="1">
        <f t="shared" si="288"/>
        <v>85</v>
      </c>
      <c r="D9251" s="1" t="str">
        <f t="shared" si="289"/>
        <v>0</v>
      </c>
    </row>
    <row r="9252" spans="1:4" s="1" customFormat="1" x14ac:dyDescent="0.2">
      <c r="A9252" s="1">
        <v>0</v>
      </c>
      <c r="B9252" s="1" t="s">
        <v>9251</v>
      </c>
      <c r="C9252" s="1">
        <f t="shared" si="288"/>
        <v>85</v>
      </c>
      <c r="D9252" s="1" t="str">
        <f t="shared" si="289"/>
        <v>0</v>
      </c>
    </row>
    <row r="9253" spans="1:4" s="1" customFormat="1" x14ac:dyDescent="0.2">
      <c r="A9253" s="1">
        <v>0</v>
      </c>
      <c r="B9253" s="1" t="s">
        <v>9252</v>
      </c>
      <c r="C9253" s="1">
        <f t="shared" si="288"/>
        <v>85</v>
      </c>
      <c r="D9253" s="1" t="str">
        <f t="shared" si="289"/>
        <v>0</v>
      </c>
    </row>
    <row r="9254" spans="1:4" s="1" customFormat="1" x14ac:dyDescent="0.2">
      <c r="A9254" s="1">
        <v>0</v>
      </c>
      <c r="B9254" s="1" t="s">
        <v>9253</v>
      </c>
      <c r="C9254" s="1">
        <f t="shared" si="288"/>
        <v>85</v>
      </c>
      <c r="D9254" s="1" t="str">
        <f t="shared" si="289"/>
        <v>0</v>
      </c>
    </row>
    <row r="9255" spans="1:4" s="1" customFormat="1" x14ac:dyDescent="0.2">
      <c r="A9255" s="1">
        <v>0</v>
      </c>
      <c r="B9255" s="1" t="s">
        <v>9254</v>
      </c>
      <c r="C9255" s="1">
        <f t="shared" si="288"/>
        <v>85</v>
      </c>
      <c r="D9255" s="1" t="str">
        <f t="shared" si="289"/>
        <v>0</v>
      </c>
    </row>
    <row r="9256" spans="1:4" s="1" customFormat="1" x14ac:dyDescent="0.2">
      <c r="A9256" s="1">
        <v>0</v>
      </c>
      <c r="B9256" s="1" t="s">
        <v>9255</v>
      </c>
      <c r="C9256" s="1">
        <f t="shared" si="288"/>
        <v>85</v>
      </c>
      <c r="D9256" s="1" t="str">
        <f t="shared" si="289"/>
        <v>0</v>
      </c>
    </row>
    <row r="9257" spans="1:4" s="1" customFormat="1" x14ac:dyDescent="0.2">
      <c r="A9257" s="1">
        <v>0</v>
      </c>
      <c r="B9257" s="1" t="s">
        <v>9256</v>
      </c>
      <c r="C9257" s="1">
        <f t="shared" si="288"/>
        <v>85</v>
      </c>
      <c r="D9257" s="1" t="str">
        <f t="shared" si="289"/>
        <v>0</v>
      </c>
    </row>
    <row r="9258" spans="1:4" s="1" customFormat="1" x14ac:dyDescent="0.2">
      <c r="A9258" s="1">
        <v>0</v>
      </c>
      <c r="B9258" s="1" t="s">
        <v>9257</v>
      </c>
      <c r="C9258" s="1">
        <f t="shared" si="288"/>
        <v>85</v>
      </c>
      <c r="D9258" s="1" t="str">
        <f t="shared" si="289"/>
        <v>0</v>
      </c>
    </row>
    <row r="9259" spans="1:4" s="1" customFormat="1" x14ac:dyDescent="0.2">
      <c r="A9259" s="1">
        <v>0</v>
      </c>
      <c r="B9259" s="1" t="s">
        <v>9258</v>
      </c>
      <c r="C9259" s="1">
        <f t="shared" si="288"/>
        <v>85</v>
      </c>
      <c r="D9259" s="1" t="str">
        <f t="shared" si="289"/>
        <v>0</v>
      </c>
    </row>
    <row r="9260" spans="1:4" s="1" customFormat="1" x14ac:dyDescent="0.2">
      <c r="A9260" s="1">
        <v>0</v>
      </c>
      <c r="B9260" s="1" t="s">
        <v>9259</v>
      </c>
      <c r="C9260" s="1">
        <f t="shared" si="288"/>
        <v>85</v>
      </c>
      <c r="D9260" s="1" t="str">
        <f t="shared" si="289"/>
        <v>0</v>
      </c>
    </row>
    <row r="9261" spans="1:4" s="1" customFormat="1" x14ac:dyDescent="0.2">
      <c r="A9261" s="1">
        <v>0</v>
      </c>
      <c r="B9261" s="1" t="s">
        <v>9260</v>
      </c>
      <c r="C9261" s="1">
        <f t="shared" si="288"/>
        <v>85</v>
      </c>
      <c r="D9261" s="1" t="str">
        <f t="shared" si="289"/>
        <v>0</v>
      </c>
    </row>
    <row r="9262" spans="1:4" s="1" customFormat="1" x14ac:dyDescent="0.2">
      <c r="A9262" s="1">
        <v>0</v>
      </c>
      <c r="B9262" s="1" t="s">
        <v>9261</v>
      </c>
      <c r="C9262" s="1">
        <f t="shared" si="288"/>
        <v>85</v>
      </c>
      <c r="D9262" s="1" t="str">
        <f t="shared" si="289"/>
        <v>0</v>
      </c>
    </row>
    <row r="9263" spans="1:4" s="1" customFormat="1" x14ac:dyDescent="0.2">
      <c r="A9263" s="1">
        <v>0</v>
      </c>
      <c r="B9263" s="1" t="s">
        <v>9262</v>
      </c>
      <c r="C9263" s="1">
        <f t="shared" si="288"/>
        <v>85</v>
      </c>
      <c r="D9263" s="1" t="str">
        <f t="shared" si="289"/>
        <v>0</v>
      </c>
    </row>
    <row r="9264" spans="1:4" s="1" customFormat="1" x14ac:dyDescent="0.2">
      <c r="A9264" s="1">
        <v>0</v>
      </c>
      <c r="B9264" s="1" t="s">
        <v>9263</v>
      </c>
      <c r="C9264" s="1">
        <f t="shared" si="288"/>
        <v>85</v>
      </c>
      <c r="D9264" s="1" t="str">
        <f t="shared" si="289"/>
        <v>0</v>
      </c>
    </row>
    <row r="9265" spans="1:4" s="1" customFormat="1" x14ac:dyDescent="0.2">
      <c r="A9265" s="1">
        <v>0</v>
      </c>
      <c r="B9265" s="1" t="s">
        <v>9264</v>
      </c>
      <c r="C9265" s="1">
        <f t="shared" si="288"/>
        <v>85</v>
      </c>
      <c r="D9265" s="1" t="str">
        <f t="shared" si="289"/>
        <v>0</v>
      </c>
    </row>
    <row r="9266" spans="1:4" s="1" customFormat="1" x14ac:dyDescent="0.2">
      <c r="A9266" s="1">
        <v>0</v>
      </c>
      <c r="B9266" s="1" t="s">
        <v>9265</v>
      </c>
      <c r="C9266" s="1">
        <f t="shared" si="288"/>
        <v>85</v>
      </c>
      <c r="D9266" s="1" t="str">
        <f t="shared" si="289"/>
        <v>0</v>
      </c>
    </row>
    <row r="9267" spans="1:4" s="1" customFormat="1" x14ac:dyDescent="0.2">
      <c r="A9267" s="1">
        <v>0</v>
      </c>
      <c r="B9267" s="1" t="s">
        <v>9266</v>
      </c>
      <c r="C9267" s="1">
        <f t="shared" si="288"/>
        <v>85</v>
      </c>
      <c r="D9267" s="1" t="str">
        <f t="shared" si="289"/>
        <v>0</v>
      </c>
    </row>
    <row r="9268" spans="1:4" s="1" customFormat="1" x14ac:dyDescent="0.2">
      <c r="A9268" s="1">
        <v>0</v>
      </c>
      <c r="B9268" s="1" t="s">
        <v>9267</v>
      </c>
      <c r="C9268" s="1">
        <f t="shared" si="288"/>
        <v>85</v>
      </c>
      <c r="D9268" s="1" t="str">
        <f t="shared" si="289"/>
        <v>0</v>
      </c>
    </row>
    <row r="9269" spans="1:4" s="1" customFormat="1" x14ac:dyDescent="0.2">
      <c r="A9269" s="1">
        <v>0</v>
      </c>
      <c r="B9269" s="1" t="s">
        <v>9268</v>
      </c>
      <c r="C9269" s="1">
        <f t="shared" si="288"/>
        <v>85</v>
      </c>
      <c r="D9269" s="1" t="str">
        <f t="shared" si="289"/>
        <v>0</v>
      </c>
    </row>
    <row r="9270" spans="1:4" s="1" customFormat="1" x14ac:dyDescent="0.2">
      <c r="A9270" s="1">
        <v>0</v>
      </c>
      <c r="B9270" s="1" t="s">
        <v>9269</v>
      </c>
      <c r="C9270" s="1">
        <f t="shared" si="288"/>
        <v>85</v>
      </c>
      <c r="D9270" s="1" t="str">
        <f t="shared" si="289"/>
        <v>0</v>
      </c>
    </row>
    <row r="9271" spans="1:4" s="1" customFormat="1" x14ac:dyDescent="0.2">
      <c r="A9271" s="1">
        <v>0</v>
      </c>
      <c r="B9271" s="1" t="s">
        <v>9270</v>
      </c>
      <c r="C9271" s="1">
        <f t="shared" si="288"/>
        <v>85</v>
      </c>
      <c r="D9271" s="1" t="str">
        <f t="shared" si="289"/>
        <v>0</v>
      </c>
    </row>
    <row r="9272" spans="1:4" s="1" customFormat="1" x14ac:dyDescent="0.2">
      <c r="A9272" s="1">
        <v>0</v>
      </c>
      <c r="B9272" s="1" t="s">
        <v>9271</v>
      </c>
      <c r="C9272" s="1">
        <f t="shared" si="288"/>
        <v>85</v>
      </c>
      <c r="D9272" s="1" t="str">
        <f t="shared" si="289"/>
        <v>0</v>
      </c>
    </row>
    <row r="9273" spans="1:4" s="1" customFormat="1" x14ac:dyDescent="0.2">
      <c r="A9273" s="1">
        <v>0</v>
      </c>
      <c r="B9273" s="1" t="s">
        <v>9272</v>
      </c>
      <c r="C9273" s="1">
        <f t="shared" si="288"/>
        <v>85</v>
      </c>
      <c r="D9273" s="1" t="str">
        <f t="shared" si="289"/>
        <v>0</v>
      </c>
    </row>
    <row r="9274" spans="1:4" s="1" customFormat="1" x14ac:dyDescent="0.2">
      <c r="A9274" s="1">
        <v>0</v>
      </c>
      <c r="B9274" s="1" t="s">
        <v>9273</v>
      </c>
      <c r="C9274" s="1">
        <f t="shared" si="288"/>
        <v>85</v>
      </c>
      <c r="D9274" s="1" t="str">
        <f t="shared" si="289"/>
        <v>0</v>
      </c>
    </row>
    <row r="9275" spans="1:4" s="1" customFormat="1" x14ac:dyDescent="0.2">
      <c r="A9275" s="1">
        <v>0</v>
      </c>
      <c r="B9275" s="1" t="s">
        <v>9274</v>
      </c>
      <c r="C9275" s="1">
        <f t="shared" si="288"/>
        <v>85</v>
      </c>
      <c r="D9275" s="1" t="str">
        <f t="shared" si="289"/>
        <v>0</v>
      </c>
    </row>
    <row r="9276" spans="1:4" s="1" customFormat="1" x14ac:dyDescent="0.2">
      <c r="A9276" s="1">
        <v>0</v>
      </c>
      <c r="B9276" s="1" t="s">
        <v>9275</v>
      </c>
      <c r="C9276" s="1">
        <f t="shared" si="288"/>
        <v>85</v>
      </c>
      <c r="D9276" s="1" t="str">
        <f t="shared" si="289"/>
        <v>0</v>
      </c>
    </row>
    <row r="9277" spans="1:4" s="1" customFormat="1" x14ac:dyDescent="0.2">
      <c r="A9277" s="1">
        <v>0</v>
      </c>
      <c r="B9277" s="1" t="s">
        <v>9276</v>
      </c>
      <c r="C9277" s="1">
        <f t="shared" si="288"/>
        <v>85</v>
      </c>
      <c r="D9277" s="1" t="str">
        <f t="shared" si="289"/>
        <v>0</v>
      </c>
    </row>
    <row r="9278" spans="1:4" s="1" customFormat="1" x14ac:dyDescent="0.2">
      <c r="A9278" s="1">
        <v>0</v>
      </c>
      <c r="B9278" s="1" t="s">
        <v>9277</v>
      </c>
      <c r="C9278" s="1">
        <f t="shared" si="288"/>
        <v>85</v>
      </c>
      <c r="D9278" s="1" t="str">
        <f t="shared" si="289"/>
        <v>0</v>
      </c>
    </row>
    <row r="9279" spans="1:4" s="1" customFormat="1" x14ac:dyDescent="0.2">
      <c r="A9279" s="1">
        <v>0</v>
      </c>
      <c r="B9279" s="1" t="s">
        <v>9278</v>
      </c>
      <c r="C9279" s="1">
        <f t="shared" si="288"/>
        <v>85</v>
      </c>
      <c r="D9279" s="1" t="str">
        <f t="shared" si="289"/>
        <v>0</v>
      </c>
    </row>
    <row r="9280" spans="1:4" s="1" customFormat="1" x14ac:dyDescent="0.2">
      <c r="A9280" s="1">
        <v>0</v>
      </c>
      <c r="B9280" s="1" t="s">
        <v>9279</v>
      </c>
      <c r="C9280" s="1">
        <f t="shared" si="288"/>
        <v>85</v>
      </c>
      <c r="D9280" s="1" t="str">
        <f t="shared" si="289"/>
        <v>0</v>
      </c>
    </row>
    <row r="9281" spans="1:4" s="1" customFormat="1" x14ac:dyDescent="0.2">
      <c r="A9281" s="1">
        <v>0</v>
      </c>
      <c r="B9281" s="1" t="s">
        <v>9280</v>
      </c>
      <c r="C9281" s="1">
        <f t="shared" ref="C9281:C9344" si="290">LEN(B9281)</f>
        <v>85</v>
      </c>
      <c r="D9281" s="1" t="str">
        <f t="shared" ref="D9281:D9344" si="291">IF((LENB(B9281)-LEN(B9281))&gt;=2,"1","0")</f>
        <v>0</v>
      </c>
    </row>
    <row r="9282" spans="1:4" s="1" customFormat="1" x14ac:dyDescent="0.2">
      <c r="A9282" s="1">
        <v>0</v>
      </c>
      <c r="B9282" s="1" t="s">
        <v>9281</v>
      </c>
      <c r="C9282" s="1">
        <f t="shared" si="290"/>
        <v>85</v>
      </c>
      <c r="D9282" s="1" t="str">
        <f t="shared" si="291"/>
        <v>0</v>
      </c>
    </row>
    <row r="9283" spans="1:4" s="1" customFormat="1" x14ac:dyDescent="0.2">
      <c r="A9283" s="1">
        <v>0</v>
      </c>
      <c r="B9283" s="1" t="s">
        <v>9282</v>
      </c>
      <c r="C9283" s="1">
        <f t="shared" si="290"/>
        <v>85</v>
      </c>
      <c r="D9283" s="1" t="str">
        <f t="shared" si="291"/>
        <v>0</v>
      </c>
    </row>
    <row r="9284" spans="1:4" s="1" customFormat="1" x14ac:dyDescent="0.2">
      <c r="A9284" s="1">
        <v>0</v>
      </c>
      <c r="B9284" s="1" t="s">
        <v>9283</v>
      </c>
      <c r="C9284" s="1">
        <f t="shared" si="290"/>
        <v>85</v>
      </c>
      <c r="D9284" s="1" t="str">
        <f t="shared" si="291"/>
        <v>0</v>
      </c>
    </row>
    <row r="9285" spans="1:4" s="1" customFormat="1" x14ac:dyDescent="0.2">
      <c r="A9285" s="1">
        <v>0</v>
      </c>
      <c r="B9285" s="1" t="s">
        <v>9284</v>
      </c>
      <c r="C9285" s="1">
        <f t="shared" si="290"/>
        <v>85</v>
      </c>
      <c r="D9285" s="1" t="str">
        <f t="shared" si="291"/>
        <v>0</v>
      </c>
    </row>
    <row r="9286" spans="1:4" s="1" customFormat="1" x14ac:dyDescent="0.2">
      <c r="A9286" s="1">
        <v>0</v>
      </c>
      <c r="B9286" s="1" t="s">
        <v>9285</v>
      </c>
      <c r="C9286" s="1">
        <f t="shared" si="290"/>
        <v>85</v>
      </c>
      <c r="D9286" s="1" t="str">
        <f t="shared" si="291"/>
        <v>0</v>
      </c>
    </row>
    <row r="9287" spans="1:4" s="1" customFormat="1" x14ac:dyDescent="0.2">
      <c r="A9287" s="1">
        <v>0</v>
      </c>
      <c r="B9287" s="1" t="s">
        <v>9286</v>
      </c>
      <c r="C9287" s="1">
        <f t="shared" si="290"/>
        <v>85</v>
      </c>
      <c r="D9287" s="1" t="str">
        <f t="shared" si="291"/>
        <v>0</v>
      </c>
    </row>
    <row r="9288" spans="1:4" s="1" customFormat="1" x14ac:dyDescent="0.2">
      <c r="A9288" s="1">
        <v>0</v>
      </c>
      <c r="B9288" s="1" t="s">
        <v>9287</v>
      </c>
      <c r="C9288" s="1">
        <f t="shared" si="290"/>
        <v>85</v>
      </c>
      <c r="D9288" s="1" t="str">
        <f t="shared" si="291"/>
        <v>0</v>
      </c>
    </row>
    <row r="9289" spans="1:4" s="1" customFormat="1" x14ac:dyDescent="0.2">
      <c r="A9289" s="1">
        <v>0</v>
      </c>
      <c r="B9289" s="1" t="s">
        <v>9288</v>
      </c>
      <c r="C9289" s="1">
        <f t="shared" si="290"/>
        <v>85</v>
      </c>
      <c r="D9289" s="1" t="str">
        <f t="shared" si="291"/>
        <v>0</v>
      </c>
    </row>
    <row r="9290" spans="1:4" s="1" customFormat="1" x14ac:dyDescent="0.2">
      <c r="A9290" s="1">
        <v>0</v>
      </c>
      <c r="B9290" s="1" t="s">
        <v>9289</v>
      </c>
      <c r="C9290" s="1">
        <f t="shared" si="290"/>
        <v>85</v>
      </c>
      <c r="D9290" s="1" t="str">
        <f t="shared" si="291"/>
        <v>0</v>
      </c>
    </row>
    <row r="9291" spans="1:4" s="1" customFormat="1" x14ac:dyDescent="0.2">
      <c r="A9291" s="1">
        <v>0</v>
      </c>
      <c r="B9291" s="1" t="s">
        <v>9290</v>
      </c>
      <c r="C9291" s="1">
        <f t="shared" si="290"/>
        <v>85</v>
      </c>
      <c r="D9291" s="1" t="str">
        <f t="shared" si="291"/>
        <v>0</v>
      </c>
    </row>
    <row r="9292" spans="1:4" s="1" customFormat="1" x14ac:dyDescent="0.2">
      <c r="A9292" s="1">
        <v>0</v>
      </c>
      <c r="B9292" s="1" t="s">
        <v>9291</v>
      </c>
      <c r="C9292" s="1">
        <f t="shared" si="290"/>
        <v>85</v>
      </c>
      <c r="D9292" s="1" t="str">
        <f t="shared" si="291"/>
        <v>0</v>
      </c>
    </row>
    <row r="9293" spans="1:4" s="1" customFormat="1" x14ac:dyDescent="0.2">
      <c r="A9293" s="1">
        <v>0</v>
      </c>
      <c r="B9293" s="1" t="s">
        <v>9292</v>
      </c>
      <c r="C9293" s="1">
        <f t="shared" si="290"/>
        <v>85</v>
      </c>
      <c r="D9293" s="1" t="str">
        <f t="shared" si="291"/>
        <v>0</v>
      </c>
    </row>
    <row r="9294" spans="1:4" s="1" customFormat="1" x14ac:dyDescent="0.2">
      <c r="A9294" s="1">
        <v>0</v>
      </c>
      <c r="B9294" s="1" t="s">
        <v>9293</v>
      </c>
      <c r="C9294" s="1">
        <f t="shared" si="290"/>
        <v>85</v>
      </c>
      <c r="D9294" s="1" t="str">
        <f t="shared" si="291"/>
        <v>0</v>
      </c>
    </row>
    <row r="9295" spans="1:4" s="1" customFormat="1" x14ac:dyDescent="0.2">
      <c r="A9295" s="1">
        <v>0</v>
      </c>
      <c r="B9295" s="1" t="s">
        <v>9294</v>
      </c>
      <c r="C9295" s="1">
        <f t="shared" si="290"/>
        <v>85</v>
      </c>
      <c r="D9295" s="1" t="str">
        <f t="shared" si="291"/>
        <v>0</v>
      </c>
    </row>
    <row r="9296" spans="1:4" s="1" customFormat="1" x14ac:dyDescent="0.2">
      <c r="A9296" s="1">
        <v>0</v>
      </c>
      <c r="B9296" s="1" t="s">
        <v>9295</v>
      </c>
      <c r="C9296" s="1">
        <f t="shared" si="290"/>
        <v>85</v>
      </c>
      <c r="D9296" s="1" t="str">
        <f t="shared" si="291"/>
        <v>0</v>
      </c>
    </row>
    <row r="9297" spans="1:4" s="1" customFormat="1" x14ac:dyDescent="0.2">
      <c r="A9297" s="1">
        <v>0</v>
      </c>
      <c r="B9297" s="1" t="s">
        <v>9296</v>
      </c>
      <c r="C9297" s="1">
        <f t="shared" si="290"/>
        <v>85</v>
      </c>
      <c r="D9297" s="1" t="str">
        <f t="shared" si="291"/>
        <v>0</v>
      </c>
    </row>
    <row r="9298" spans="1:4" s="1" customFormat="1" x14ac:dyDescent="0.2">
      <c r="A9298" s="1">
        <v>0</v>
      </c>
      <c r="B9298" s="1" t="s">
        <v>9297</v>
      </c>
      <c r="C9298" s="1">
        <f t="shared" si="290"/>
        <v>85</v>
      </c>
      <c r="D9298" s="1" t="str">
        <f t="shared" si="291"/>
        <v>0</v>
      </c>
    </row>
    <row r="9299" spans="1:4" s="1" customFormat="1" x14ac:dyDescent="0.2">
      <c r="A9299" s="1">
        <v>0</v>
      </c>
      <c r="B9299" s="1" t="s">
        <v>9298</v>
      </c>
      <c r="C9299" s="1">
        <f t="shared" si="290"/>
        <v>85</v>
      </c>
      <c r="D9299" s="1" t="str">
        <f t="shared" si="291"/>
        <v>0</v>
      </c>
    </row>
    <row r="9300" spans="1:4" s="1" customFormat="1" x14ac:dyDescent="0.2">
      <c r="A9300" s="1">
        <v>0</v>
      </c>
      <c r="B9300" s="1" t="s">
        <v>9299</v>
      </c>
      <c r="C9300" s="1">
        <f t="shared" si="290"/>
        <v>85</v>
      </c>
      <c r="D9300" s="1" t="str">
        <f t="shared" si="291"/>
        <v>0</v>
      </c>
    </row>
    <row r="9301" spans="1:4" s="1" customFormat="1" x14ac:dyDescent="0.2">
      <c r="A9301" s="1">
        <v>0</v>
      </c>
      <c r="B9301" s="1" t="s">
        <v>9300</v>
      </c>
      <c r="C9301" s="1">
        <f t="shared" si="290"/>
        <v>85</v>
      </c>
      <c r="D9301" s="1" t="str">
        <f t="shared" si="291"/>
        <v>0</v>
      </c>
    </row>
    <row r="9302" spans="1:4" s="1" customFormat="1" x14ac:dyDescent="0.2">
      <c r="A9302" s="1">
        <v>0</v>
      </c>
      <c r="B9302" s="1" t="s">
        <v>9301</v>
      </c>
      <c r="C9302" s="1">
        <f t="shared" si="290"/>
        <v>85</v>
      </c>
      <c r="D9302" s="1" t="str">
        <f t="shared" si="291"/>
        <v>0</v>
      </c>
    </row>
    <row r="9303" spans="1:4" s="1" customFormat="1" x14ac:dyDescent="0.2">
      <c r="A9303" s="1">
        <v>0</v>
      </c>
      <c r="B9303" s="1" t="s">
        <v>9302</v>
      </c>
      <c r="C9303" s="1">
        <f t="shared" si="290"/>
        <v>85</v>
      </c>
      <c r="D9303" s="1" t="str">
        <f t="shared" si="291"/>
        <v>0</v>
      </c>
    </row>
    <row r="9304" spans="1:4" s="1" customFormat="1" x14ac:dyDescent="0.2">
      <c r="A9304" s="1">
        <v>0</v>
      </c>
      <c r="B9304" s="1" t="s">
        <v>9303</v>
      </c>
      <c r="C9304" s="1">
        <f t="shared" si="290"/>
        <v>85</v>
      </c>
      <c r="D9304" s="1" t="str">
        <f t="shared" si="291"/>
        <v>0</v>
      </c>
    </row>
    <row r="9305" spans="1:4" s="1" customFormat="1" x14ac:dyDescent="0.2">
      <c r="A9305" s="1">
        <v>0</v>
      </c>
      <c r="B9305" s="1" t="s">
        <v>9304</v>
      </c>
      <c r="C9305" s="1">
        <f t="shared" si="290"/>
        <v>85</v>
      </c>
      <c r="D9305" s="1" t="str">
        <f t="shared" si="291"/>
        <v>0</v>
      </c>
    </row>
    <row r="9306" spans="1:4" s="1" customFormat="1" x14ac:dyDescent="0.2">
      <c r="A9306" s="1">
        <v>0</v>
      </c>
      <c r="B9306" s="1" t="s">
        <v>9305</v>
      </c>
      <c r="C9306" s="1">
        <f t="shared" si="290"/>
        <v>85</v>
      </c>
      <c r="D9306" s="1" t="str">
        <f t="shared" si="291"/>
        <v>0</v>
      </c>
    </row>
    <row r="9307" spans="1:4" s="1" customFormat="1" x14ac:dyDescent="0.2">
      <c r="A9307" s="1">
        <v>0</v>
      </c>
      <c r="B9307" s="1" t="s">
        <v>9306</v>
      </c>
      <c r="C9307" s="1">
        <f t="shared" si="290"/>
        <v>85</v>
      </c>
      <c r="D9307" s="1" t="str">
        <f t="shared" si="291"/>
        <v>0</v>
      </c>
    </row>
    <row r="9308" spans="1:4" s="1" customFormat="1" x14ac:dyDescent="0.2">
      <c r="A9308" s="1">
        <v>0</v>
      </c>
      <c r="B9308" s="1" t="s">
        <v>9307</v>
      </c>
      <c r="C9308" s="1">
        <f t="shared" si="290"/>
        <v>85</v>
      </c>
      <c r="D9308" s="1" t="str">
        <f t="shared" si="291"/>
        <v>0</v>
      </c>
    </row>
    <row r="9309" spans="1:4" s="1" customFormat="1" x14ac:dyDescent="0.2">
      <c r="A9309" s="1">
        <v>0</v>
      </c>
      <c r="B9309" s="1" t="s">
        <v>9308</v>
      </c>
      <c r="C9309" s="1">
        <f t="shared" si="290"/>
        <v>85</v>
      </c>
      <c r="D9309" s="1" t="str">
        <f t="shared" si="291"/>
        <v>0</v>
      </c>
    </row>
    <row r="9310" spans="1:4" s="1" customFormat="1" x14ac:dyDescent="0.2">
      <c r="A9310" s="1">
        <v>0</v>
      </c>
      <c r="B9310" s="1" t="s">
        <v>9309</v>
      </c>
      <c r="C9310" s="1">
        <f t="shared" si="290"/>
        <v>85</v>
      </c>
      <c r="D9310" s="1" t="str">
        <f t="shared" si="291"/>
        <v>0</v>
      </c>
    </row>
    <row r="9311" spans="1:4" s="1" customFormat="1" x14ac:dyDescent="0.2">
      <c r="A9311" s="1">
        <v>0</v>
      </c>
      <c r="B9311" s="1" t="s">
        <v>9310</v>
      </c>
      <c r="C9311" s="1">
        <f t="shared" si="290"/>
        <v>85</v>
      </c>
      <c r="D9311" s="1" t="str">
        <f t="shared" si="291"/>
        <v>0</v>
      </c>
    </row>
    <row r="9312" spans="1:4" s="1" customFormat="1" x14ac:dyDescent="0.2">
      <c r="A9312" s="1">
        <v>0</v>
      </c>
      <c r="B9312" s="1" t="s">
        <v>9311</v>
      </c>
      <c r="C9312" s="1">
        <f t="shared" si="290"/>
        <v>85</v>
      </c>
      <c r="D9312" s="1" t="str">
        <f t="shared" si="291"/>
        <v>0</v>
      </c>
    </row>
    <row r="9313" spans="1:4" s="1" customFormat="1" x14ac:dyDescent="0.2">
      <c r="A9313" s="1">
        <v>0</v>
      </c>
      <c r="B9313" s="1" t="s">
        <v>9312</v>
      </c>
      <c r="C9313" s="1">
        <f t="shared" si="290"/>
        <v>85</v>
      </c>
      <c r="D9313" s="1" t="str">
        <f t="shared" si="291"/>
        <v>0</v>
      </c>
    </row>
    <row r="9314" spans="1:4" s="1" customFormat="1" x14ac:dyDescent="0.2">
      <c r="A9314" s="1">
        <v>0</v>
      </c>
      <c r="B9314" s="1" t="s">
        <v>9313</v>
      </c>
      <c r="C9314" s="1">
        <f t="shared" si="290"/>
        <v>85</v>
      </c>
      <c r="D9314" s="1" t="str">
        <f t="shared" si="291"/>
        <v>0</v>
      </c>
    </row>
    <row r="9315" spans="1:4" s="1" customFormat="1" x14ac:dyDescent="0.2">
      <c r="A9315" s="1">
        <v>0</v>
      </c>
      <c r="B9315" s="1" t="s">
        <v>9314</v>
      </c>
      <c r="C9315" s="1">
        <f t="shared" si="290"/>
        <v>85</v>
      </c>
      <c r="D9315" s="1" t="str">
        <f t="shared" si="291"/>
        <v>0</v>
      </c>
    </row>
    <row r="9316" spans="1:4" s="1" customFormat="1" x14ac:dyDescent="0.2">
      <c r="A9316" s="1">
        <v>0</v>
      </c>
      <c r="B9316" s="1" t="s">
        <v>9315</v>
      </c>
      <c r="C9316" s="1">
        <f t="shared" si="290"/>
        <v>85</v>
      </c>
      <c r="D9316" s="1" t="str">
        <f t="shared" si="291"/>
        <v>0</v>
      </c>
    </row>
    <row r="9317" spans="1:4" s="1" customFormat="1" x14ac:dyDescent="0.2">
      <c r="A9317" s="1">
        <v>0</v>
      </c>
      <c r="B9317" s="1" t="s">
        <v>9316</v>
      </c>
      <c r="C9317" s="1">
        <f t="shared" si="290"/>
        <v>85</v>
      </c>
      <c r="D9317" s="1" t="str">
        <f t="shared" si="291"/>
        <v>0</v>
      </c>
    </row>
    <row r="9318" spans="1:4" s="1" customFormat="1" x14ac:dyDescent="0.2">
      <c r="A9318" s="1">
        <v>0</v>
      </c>
      <c r="B9318" s="1" t="s">
        <v>9317</v>
      </c>
      <c r="C9318" s="1">
        <f t="shared" si="290"/>
        <v>85</v>
      </c>
      <c r="D9318" s="1" t="str">
        <f t="shared" si="291"/>
        <v>0</v>
      </c>
    </row>
    <row r="9319" spans="1:4" s="1" customFormat="1" x14ac:dyDescent="0.2">
      <c r="A9319" s="1">
        <v>0</v>
      </c>
      <c r="B9319" s="1" t="s">
        <v>9318</v>
      </c>
      <c r="C9319" s="1">
        <f t="shared" si="290"/>
        <v>85</v>
      </c>
      <c r="D9319" s="1" t="str">
        <f t="shared" si="291"/>
        <v>0</v>
      </c>
    </row>
    <row r="9320" spans="1:4" s="1" customFormat="1" x14ac:dyDescent="0.2">
      <c r="A9320" s="1">
        <v>0</v>
      </c>
      <c r="B9320" s="1" t="s">
        <v>9319</v>
      </c>
      <c r="C9320" s="1">
        <f t="shared" si="290"/>
        <v>85</v>
      </c>
      <c r="D9320" s="1" t="str">
        <f t="shared" si="291"/>
        <v>0</v>
      </c>
    </row>
    <row r="9321" spans="1:4" s="1" customFormat="1" x14ac:dyDescent="0.2">
      <c r="A9321" s="1">
        <v>0</v>
      </c>
      <c r="B9321" s="1" t="s">
        <v>9320</v>
      </c>
      <c r="C9321" s="1">
        <f t="shared" si="290"/>
        <v>85</v>
      </c>
      <c r="D9321" s="1" t="str">
        <f t="shared" si="291"/>
        <v>0</v>
      </c>
    </row>
    <row r="9322" spans="1:4" s="1" customFormat="1" x14ac:dyDescent="0.2">
      <c r="A9322" s="1">
        <v>0</v>
      </c>
      <c r="B9322" s="1" t="s">
        <v>9321</v>
      </c>
      <c r="C9322" s="1">
        <f t="shared" si="290"/>
        <v>85</v>
      </c>
      <c r="D9322" s="1" t="str">
        <f t="shared" si="291"/>
        <v>0</v>
      </c>
    </row>
    <row r="9323" spans="1:4" s="1" customFormat="1" x14ac:dyDescent="0.2">
      <c r="A9323" s="1">
        <v>0</v>
      </c>
      <c r="B9323" s="1" t="s">
        <v>9322</v>
      </c>
      <c r="C9323" s="1">
        <f t="shared" si="290"/>
        <v>85</v>
      </c>
      <c r="D9323" s="1" t="str">
        <f t="shared" si="291"/>
        <v>0</v>
      </c>
    </row>
    <row r="9324" spans="1:4" s="1" customFormat="1" x14ac:dyDescent="0.2">
      <c r="A9324" s="1">
        <v>0</v>
      </c>
      <c r="B9324" s="1" t="s">
        <v>9323</v>
      </c>
      <c r="C9324" s="1">
        <f t="shared" si="290"/>
        <v>85</v>
      </c>
      <c r="D9324" s="1" t="str">
        <f t="shared" si="291"/>
        <v>0</v>
      </c>
    </row>
    <row r="9325" spans="1:4" s="1" customFormat="1" x14ac:dyDescent="0.2">
      <c r="A9325" s="1">
        <v>0</v>
      </c>
      <c r="B9325" s="1" t="s">
        <v>9324</v>
      </c>
      <c r="C9325" s="1">
        <f t="shared" si="290"/>
        <v>85</v>
      </c>
      <c r="D9325" s="1" t="str">
        <f t="shared" si="291"/>
        <v>0</v>
      </c>
    </row>
    <row r="9326" spans="1:4" s="1" customFormat="1" x14ac:dyDescent="0.2">
      <c r="A9326" s="1">
        <v>0</v>
      </c>
      <c r="B9326" s="1" t="s">
        <v>9325</v>
      </c>
      <c r="C9326" s="1">
        <f t="shared" si="290"/>
        <v>85</v>
      </c>
      <c r="D9326" s="1" t="str">
        <f t="shared" si="291"/>
        <v>0</v>
      </c>
    </row>
    <row r="9327" spans="1:4" s="1" customFormat="1" x14ac:dyDescent="0.2">
      <c r="A9327" s="1">
        <v>0</v>
      </c>
      <c r="B9327" s="1" t="s">
        <v>9326</v>
      </c>
      <c r="C9327" s="1">
        <f t="shared" si="290"/>
        <v>85</v>
      </c>
      <c r="D9327" s="1" t="str">
        <f t="shared" si="291"/>
        <v>0</v>
      </c>
    </row>
    <row r="9328" spans="1:4" s="1" customFormat="1" x14ac:dyDescent="0.2">
      <c r="A9328" s="1">
        <v>0</v>
      </c>
      <c r="B9328" s="1" t="s">
        <v>9327</v>
      </c>
      <c r="C9328" s="1">
        <f t="shared" si="290"/>
        <v>85</v>
      </c>
      <c r="D9328" s="1" t="str">
        <f t="shared" si="291"/>
        <v>0</v>
      </c>
    </row>
    <row r="9329" spans="1:4" s="1" customFormat="1" x14ac:dyDescent="0.2">
      <c r="A9329" s="1">
        <v>0</v>
      </c>
      <c r="B9329" s="1" t="s">
        <v>9328</v>
      </c>
      <c r="C9329" s="1">
        <f t="shared" si="290"/>
        <v>85</v>
      </c>
      <c r="D9329" s="1" t="str">
        <f t="shared" si="291"/>
        <v>0</v>
      </c>
    </row>
    <row r="9330" spans="1:4" s="1" customFormat="1" x14ac:dyDescent="0.2">
      <c r="A9330" s="1">
        <v>0</v>
      </c>
      <c r="B9330" s="1" t="s">
        <v>9329</v>
      </c>
      <c r="C9330" s="1">
        <f t="shared" si="290"/>
        <v>85</v>
      </c>
      <c r="D9330" s="1" t="str">
        <f t="shared" si="291"/>
        <v>0</v>
      </c>
    </row>
    <row r="9331" spans="1:4" s="1" customFormat="1" x14ac:dyDescent="0.2">
      <c r="A9331" s="1">
        <v>0</v>
      </c>
      <c r="B9331" s="1" t="s">
        <v>9330</v>
      </c>
      <c r="C9331" s="1">
        <f t="shared" si="290"/>
        <v>85</v>
      </c>
      <c r="D9331" s="1" t="str">
        <f t="shared" si="291"/>
        <v>0</v>
      </c>
    </row>
    <row r="9332" spans="1:4" s="1" customFormat="1" x14ac:dyDescent="0.2">
      <c r="A9332" s="1">
        <v>0</v>
      </c>
      <c r="B9332" s="1" t="s">
        <v>9331</v>
      </c>
      <c r="C9332" s="1">
        <f t="shared" si="290"/>
        <v>85</v>
      </c>
      <c r="D9332" s="1" t="str">
        <f t="shared" si="291"/>
        <v>0</v>
      </c>
    </row>
    <row r="9333" spans="1:4" s="1" customFormat="1" x14ac:dyDescent="0.2">
      <c r="A9333" s="1">
        <v>0</v>
      </c>
      <c r="B9333" s="1" t="s">
        <v>9332</v>
      </c>
      <c r="C9333" s="1">
        <f t="shared" si="290"/>
        <v>85</v>
      </c>
      <c r="D9333" s="1" t="str">
        <f t="shared" si="291"/>
        <v>0</v>
      </c>
    </row>
    <row r="9334" spans="1:4" s="1" customFormat="1" x14ac:dyDescent="0.2">
      <c r="A9334" s="1">
        <v>0</v>
      </c>
      <c r="B9334" s="1" t="s">
        <v>9333</v>
      </c>
      <c r="C9334" s="1">
        <f t="shared" si="290"/>
        <v>85</v>
      </c>
      <c r="D9334" s="1" t="str">
        <f t="shared" si="291"/>
        <v>0</v>
      </c>
    </row>
    <row r="9335" spans="1:4" s="1" customFormat="1" x14ac:dyDescent="0.2">
      <c r="A9335" s="1">
        <v>0</v>
      </c>
      <c r="B9335" s="1" t="s">
        <v>9334</v>
      </c>
      <c r="C9335" s="1">
        <f t="shared" si="290"/>
        <v>85</v>
      </c>
      <c r="D9335" s="1" t="str">
        <f t="shared" si="291"/>
        <v>0</v>
      </c>
    </row>
    <row r="9336" spans="1:4" s="1" customFormat="1" x14ac:dyDescent="0.2">
      <c r="A9336" s="1">
        <v>0</v>
      </c>
      <c r="B9336" s="1" t="s">
        <v>9335</v>
      </c>
      <c r="C9336" s="1">
        <f t="shared" si="290"/>
        <v>85</v>
      </c>
      <c r="D9336" s="1" t="str">
        <f t="shared" si="291"/>
        <v>0</v>
      </c>
    </row>
    <row r="9337" spans="1:4" s="1" customFormat="1" x14ac:dyDescent="0.2">
      <c r="A9337" s="1">
        <v>0</v>
      </c>
      <c r="B9337" s="1" t="s">
        <v>9336</v>
      </c>
      <c r="C9337" s="1">
        <f t="shared" si="290"/>
        <v>85</v>
      </c>
      <c r="D9337" s="1" t="str">
        <f t="shared" si="291"/>
        <v>0</v>
      </c>
    </row>
    <row r="9338" spans="1:4" s="1" customFormat="1" x14ac:dyDescent="0.2">
      <c r="A9338" s="1">
        <v>0</v>
      </c>
      <c r="B9338" s="1" t="s">
        <v>9337</v>
      </c>
      <c r="C9338" s="1">
        <f t="shared" si="290"/>
        <v>85</v>
      </c>
      <c r="D9338" s="1" t="str">
        <f t="shared" si="291"/>
        <v>0</v>
      </c>
    </row>
    <row r="9339" spans="1:4" s="1" customFormat="1" x14ac:dyDescent="0.2">
      <c r="A9339" s="1">
        <v>0</v>
      </c>
      <c r="B9339" s="1" t="s">
        <v>9338</v>
      </c>
      <c r="C9339" s="1">
        <f t="shared" si="290"/>
        <v>85</v>
      </c>
      <c r="D9339" s="1" t="str">
        <f t="shared" si="291"/>
        <v>0</v>
      </c>
    </row>
    <row r="9340" spans="1:4" s="1" customFormat="1" x14ac:dyDescent="0.2">
      <c r="A9340" s="1">
        <v>0</v>
      </c>
      <c r="B9340" s="1" t="s">
        <v>9339</v>
      </c>
      <c r="C9340" s="1">
        <f t="shared" si="290"/>
        <v>85</v>
      </c>
      <c r="D9340" s="1" t="str">
        <f t="shared" si="291"/>
        <v>0</v>
      </c>
    </row>
    <row r="9341" spans="1:4" s="1" customFormat="1" x14ac:dyDescent="0.2">
      <c r="A9341" s="1">
        <v>0</v>
      </c>
      <c r="B9341" s="1" t="s">
        <v>9340</v>
      </c>
      <c r="C9341" s="1">
        <f t="shared" si="290"/>
        <v>85</v>
      </c>
      <c r="D9341" s="1" t="str">
        <f t="shared" si="291"/>
        <v>0</v>
      </c>
    </row>
    <row r="9342" spans="1:4" s="1" customFormat="1" x14ac:dyDescent="0.2">
      <c r="A9342" s="1">
        <v>0</v>
      </c>
      <c r="B9342" s="1" t="s">
        <v>9341</v>
      </c>
      <c r="C9342" s="1">
        <f t="shared" si="290"/>
        <v>85</v>
      </c>
      <c r="D9342" s="1" t="str">
        <f t="shared" si="291"/>
        <v>0</v>
      </c>
    </row>
    <row r="9343" spans="1:4" s="1" customFormat="1" x14ac:dyDescent="0.2">
      <c r="A9343" s="1">
        <v>0</v>
      </c>
      <c r="B9343" s="1" t="s">
        <v>9342</v>
      </c>
      <c r="C9343" s="1">
        <f t="shared" si="290"/>
        <v>85</v>
      </c>
      <c r="D9343" s="1" t="str">
        <f t="shared" si="291"/>
        <v>0</v>
      </c>
    </row>
    <row r="9344" spans="1:4" s="1" customFormat="1" x14ac:dyDescent="0.2">
      <c r="A9344" s="1">
        <v>0</v>
      </c>
      <c r="B9344" s="1" t="s">
        <v>9343</v>
      </c>
      <c r="C9344" s="1">
        <f t="shared" si="290"/>
        <v>85</v>
      </c>
      <c r="D9344" s="1" t="str">
        <f t="shared" si="291"/>
        <v>0</v>
      </c>
    </row>
    <row r="9345" spans="1:4" s="1" customFormat="1" x14ac:dyDescent="0.2">
      <c r="A9345" s="1">
        <v>0</v>
      </c>
      <c r="B9345" s="1" t="s">
        <v>9344</v>
      </c>
      <c r="C9345" s="1">
        <f t="shared" ref="C9345:C9408" si="292">LEN(B9345)</f>
        <v>85</v>
      </c>
      <c r="D9345" s="1" t="str">
        <f t="shared" ref="D9345:D9408" si="293">IF((LENB(B9345)-LEN(B9345))&gt;=2,"1","0")</f>
        <v>0</v>
      </c>
    </row>
    <row r="9346" spans="1:4" s="1" customFormat="1" x14ac:dyDescent="0.2">
      <c r="A9346" s="1">
        <v>0</v>
      </c>
      <c r="B9346" s="1" t="s">
        <v>9345</v>
      </c>
      <c r="C9346" s="1">
        <f t="shared" si="292"/>
        <v>85</v>
      </c>
      <c r="D9346" s="1" t="str">
        <f t="shared" si="293"/>
        <v>0</v>
      </c>
    </row>
    <row r="9347" spans="1:4" s="1" customFormat="1" x14ac:dyDescent="0.2">
      <c r="A9347" s="1">
        <v>0</v>
      </c>
      <c r="B9347" s="1" t="s">
        <v>9346</v>
      </c>
      <c r="C9347" s="1">
        <f t="shared" si="292"/>
        <v>85</v>
      </c>
      <c r="D9347" s="1" t="str">
        <f t="shared" si="293"/>
        <v>0</v>
      </c>
    </row>
    <row r="9348" spans="1:4" s="1" customFormat="1" x14ac:dyDescent="0.2">
      <c r="A9348" s="1">
        <v>0</v>
      </c>
      <c r="B9348" s="1" t="s">
        <v>9347</v>
      </c>
      <c r="C9348" s="1">
        <f t="shared" si="292"/>
        <v>85</v>
      </c>
      <c r="D9348" s="1" t="str">
        <f t="shared" si="293"/>
        <v>0</v>
      </c>
    </row>
    <row r="9349" spans="1:4" s="1" customFormat="1" x14ac:dyDescent="0.2">
      <c r="A9349" s="1">
        <v>0</v>
      </c>
      <c r="B9349" s="1" t="s">
        <v>9348</v>
      </c>
      <c r="C9349" s="1">
        <f t="shared" si="292"/>
        <v>85</v>
      </c>
      <c r="D9349" s="1" t="str">
        <f t="shared" si="293"/>
        <v>0</v>
      </c>
    </row>
    <row r="9350" spans="1:4" s="1" customFormat="1" x14ac:dyDescent="0.2">
      <c r="A9350" s="1">
        <v>0</v>
      </c>
      <c r="B9350" s="1" t="s">
        <v>9349</v>
      </c>
      <c r="C9350" s="1">
        <f t="shared" si="292"/>
        <v>85</v>
      </c>
      <c r="D9350" s="1" t="str">
        <f t="shared" si="293"/>
        <v>0</v>
      </c>
    </row>
    <row r="9351" spans="1:4" s="1" customFormat="1" x14ac:dyDescent="0.2">
      <c r="A9351" s="1">
        <v>0</v>
      </c>
      <c r="B9351" s="1" t="s">
        <v>9350</v>
      </c>
      <c r="C9351" s="1">
        <f t="shared" si="292"/>
        <v>85</v>
      </c>
      <c r="D9351" s="1" t="str">
        <f t="shared" si="293"/>
        <v>0</v>
      </c>
    </row>
    <row r="9352" spans="1:4" s="1" customFormat="1" x14ac:dyDescent="0.2">
      <c r="A9352" s="1">
        <v>0</v>
      </c>
      <c r="B9352" s="1" t="s">
        <v>9351</v>
      </c>
      <c r="C9352" s="1">
        <f t="shared" si="292"/>
        <v>85</v>
      </c>
      <c r="D9352" s="1" t="str">
        <f t="shared" si="293"/>
        <v>0</v>
      </c>
    </row>
    <row r="9353" spans="1:4" s="1" customFormat="1" x14ac:dyDescent="0.2">
      <c r="A9353" s="1">
        <v>0</v>
      </c>
      <c r="B9353" s="1" t="s">
        <v>9352</v>
      </c>
      <c r="C9353" s="1">
        <f t="shared" si="292"/>
        <v>85</v>
      </c>
      <c r="D9353" s="1" t="str">
        <f t="shared" si="293"/>
        <v>0</v>
      </c>
    </row>
    <row r="9354" spans="1:4" s="1" customFormat="1" x14ac:dyDescent="0.2">
      <c r="A9354" s="1">
        <v>0</v>
      </c>
      <c r="B9354" s="1" t="s">
        <v>9353</v>
      </c>
      <c r="C9354" s="1">
        <f t="shared" si="292"/>
        <v>85</v>
      </c>
      <c r="D9354" s="1" t="str">
        <f t="shared" si="293"/>
        <v>0</v>
      </c>
    </row>
    <row r="9355" spans="1:4" s="1" customFormat="1" x14ac:dyDescent="0.2">
      <c r="A9355" s="1">
        <v>0</v>
      </c>
      <c r="B9355" s="1" t="s">
        <v>9354</v>
      </c>
      <c r="C9355" s="1">
        <f t="shared" si="292"/>
        <v>85</v>
      </c>
      <c r="D9355" s="1" t="str">
        <f t="shared" si="293"/>
        <v>0</v>
      </c>
    </row>
    <row r="9356" spans="1:4" s="1" customFormat="1" x14ac:dyDescent="0.2">
      <c r="A9356" s="1">
        <v>0</v>
      </c>
      <c r="B9356" s="1" t="s">
        <v>9355</v>
      </c>
      <c r="C9356" s="1">
        <f t="shared" si="292"/>
        <v>85</v>
      </c>
      <c r="D9356" s="1" t="str">
        <f t="shared" si="293"/>
        <v>0</v>
      </c>
    </row>
    <row r="9357" spans="1:4" s="1" customFormat="1" x14ac:dyDescent="0.2">
      <c r="A9357" s="1">
        <v>0</v>
      </c>
      <c r="B9357" s="1" t="s">
        <v>9356</v>
      </c>
      <c r="C9357" s="1">
        <f t="shared" si="292"/>
        <v>85</v>
      </c>
      <c r="D9357" s="1" t="str">
        <f t="shared" si="293"/>
        <v>0</v>
      </c>
    </row>
    <row r="9358" spans="1:4" s="1" customFormat="1" x14ac:dyDescent="0.2">
      <c r="A9358" s="1">
        <v>0</v>
      </c>
      <c r="B9358" s="1" t="s">
        <v>9357</v>
      </c>
      <c r="C9358" s="1">
        <f t="shared" si="292"/>
        <v>85</v>
      </c>
      <c r="D9358" s="1" t="str">
        <f t="shared" si="293"/>
        <v>0</v>
      </c>
    </row>
    <row r="9359" spans="1:4" s="1" customFormat="1" x14ac:dyDescent="0.2">
      <c r="A9359" s="1">
        <v>0</v>
      </c>
      <c r="B9359" s="1" t="s">
        <v>9358</v>
      </c>
      <c r="C9359" s="1">
        <f t="shared" si="292"/>
        <v>85</v>
      </c>
      <c r="D9359" s="1" t="str">
        <f t="shared" si="293"/>
        <v>0</v>
      </c>
    </row>
    <row r="9360" spans="1:4" s="1" customFormat="1" x14ac:dyDescent="0.2">
      <c r="A9360" s="1">
        <v>0</v>
      </c>
      <c r="B9360" s="1" t="s">
        <v>9359</v>
      </c>
      <c r="C9360" s="1">
        <f t="shared" si="292"/>
        <v>85</v>
      </c>
      <c r="D9360" s="1" t="str">
        <f t="shared" si="293"/>
        <v>0</v>
      </c>
    </row>
    <row r="9361" spans="1:4" s="1" customFormat="1" x14ac:dyDescent="0.2">
      <c r="A9361" s="1">
        <v>0</v>
      </c>
      <c r="B9361" s="1" t="s">
        <v>9360</v>
      </c>
      <c r="C9361" s="1">
        <f t="shared" si="292"/>
        <v>85</v>
      </c>
      <c r="D9361" s="1" t="str">
        <f t="shared" si="293"/>
        <v>0</v>
      </c>
    </row>
    <row r="9362" spans="1:4" s="1" customFormat="1" x14ac:dyDescent="0.2">
      <c r="A9362" s="1">
        <v>0</v>
      </c>
      <c r="B9362" s="1" t="s">
        <v>9361</v>
      </c>
      <c r="C9362" s="1">
        <f t="shared" si="292"/>
        <v>85</v>
      </c>
      <c r="D9362" s="1" t="str">
        <f t="shared" si="293"/>
        <v>0</v>
      </c>
    </row>
    <row r="9363" spans="1:4" s="1" customFormat="1" x14ac:dyDescent="0.2">
      <c r="A9363" s="1">
        <v>0</v>
      </c>
      <c r="B9363" s="1" t="s">
        <v>9362</v>
      </c>
      <c r="C9363" s="1">
        <f t="shared" si="292"/>
        <v>85</v>
      </c>
      <c r="D9363" s="1" t="str">
        <f t="shared" si="293"/>
        <v>0</v>
      </c>
    </row>
    <row r="9364" spans="1:4" s="1" customFormat="1" x14ac:dyDescent="0.2">
      <c r="A9364" s="1">
        <v>0</v>
      </c>
      <c r="B9364" s="1" t="s">
        <v>9363</v>
      </c>
      <c r="C9364" s="1">
        <f t="shared" si="292"/>
        <v>85</v>
      </c>
      <c r="D9364" s="1" t="str">
        <f t="shared" si="293"/>
        <v>0</v>
      </c>
    </row>
    <row r="9365" spans="1:4" s="1" customFormat="1" x14ac:dyDescent="0.2">
      <c r="A9365" s="1">
        <v>0</v>
      </c>
      <c r="B9365" s="1" t="s">
        <v>9364</v>
      </c>
      <c r="C9365" s="1">
        <f t="shared" si="292"/>
        <v>85</v>
      </c>
      <c r="D9365" s="1" t="str">
        <f t="shared" si="293"/>
        <v>0</v>
      </c>
    </row>
    <row r="9366" spans="1:4" s="1" customFormat="1" x14ac:dyDescent="0.2">
      <c r="A9366" s="1">
        <v>0</v>
      </c>
      <c r="B9366" s="1" t="s">
        <v>9365</v>
      </c>
      <c r="C9366" s="1">
        <f t="shared" si="292"/>
        <v>85</v>
      </c>
      <c r="D9366" s="1" t="str">
        <f t="shared" si="293"/>
        <v>0</v>
      </c>
    </row>
    <row r="9367" spans="1:4" s="1" customFormat="1" x14ac:dyDescent="0.2">
      <c r="A9367" s="1">
        <v>0</v>
      </c>
      <c r="B9367" s="1" t="s">
        <v>9366</v>
      </c>
      <c r="C9367" s="1">
        <f t="shared" si="292"/>
        <v>85</v>
      </c>
      <c r="D9367" s="1" t="str">
        <f t="shared" si="293"/>
        <v>0</v>
      </c>
    </row>
    <row r="9368" spans="1:4" s="1" customFormat="1" x14ac:dyDescent="0.2">
      <c r="A9368" s="1">
        <v>0</v>
      </c>
      <c r="B9368" s="1" t="s">
        <v>9367</v>
      </c>
      <c r="C9368" s="1">
        <f t="shared" si="292"/>
        <v>85</v>
      </c>
      <c r="D9368" s="1" t="str">
        <f t="shared" si="293"/>
        <v>0</v>
      </c>
    </row>
    <row r="9369" spans="1:4" s="1" customFormat="1" x14ac:dyDescent="0.2">
      <c r="A9369" s="1">
        <v>0</v>
      </c>
      <c r="B9369" s="1" t="s">
        <v>9368</v>
      </c>
      <c r="C9369" s="1">
        <f t="shared" si="292"/>
        <v>85</v>
      </c>
      <c r="D9369" s="1" t="str">
        <f t="shared" si="293"/>
        <v>0</v>
      </c>
    </row>
    <row r="9370" spans="1:4" s="1" customFormat="1" x14ac:dyDescent="0.2">
      <c r="A9370" s="1">
        <v>0</v>
      </c>
      <c r="B9370" s="1" t="s">
        <v>9369</v>
      </c>
      <c r="C9370" s="1">
        <f t="shared" si="292"/>
        <v>85</v>
      </c>
      <c r="D9370" s="1" t="str">
        <f t="shared" si="293"/>
        <v>0</v>
      </c>
    </row>
    <row r="9371" spans="1:4" s="1" customFormat="1" x14ac:dyDescent="0.2">
      <c r="A9371" s="1">
        <v>0</v>
      </c>
      <c r="B9371" s="1" t="s">
        <v>9370</v>
      </c>
      <c r="C9371" s="1">
        <f t="shared" si="292"/>
        <v>85</v>
      </c>
      <c r="D9371" s="1" t="str">
        <f t="shared" si="293"/>
        <v>0</v>
      </c>
    </row>
    <row r="9372" spans="1:4" s="1" customFormat="1" x14ac:dyDescent="0.2">
      <c r="A9372" s="1">
        <v>0</v>
      </c>
      <c r="B9372" s="1" t="s">
        <v>9371</v>
      </c>
      <c r="C9372" s="1">
        <f t="shared" si="292"/>
        <v>85</v>
      </c>
      <c r="D9372" s="1" t="str">
        <f t="shared" si="293"/>
        <v>0</v>
      </c>
    </row>
    <row r="9373" spans="1:4" s="1" customFormat="1" x14ac:dyDescent="0.2">
      <c r="A9373" s="1">
        <v>0</v>
      </c>
      <c r="B9373" s="1" t="s">
        <v>9372</v>
      </c>
      <c r="C9373" s="1">
        <f t="shared" si="292"/>
        <v>85</v>
      </c>
      <c r="D9373" s="1" t="str">
        <f t="shared" si="293"/>
        <v>0</v>
      </c>
    </row>
    <row r="9374" spans="1:4" s="1" customFormat="1" x14ac:dyDescent="0.2">
      <c r="A9374" s="1">
        <v>0</v>
      </c>
      <c r="B9374" s="1" t="s">
        <v>9373</v>
      </c>
      <c r="C9374" s="1">
        <f t="shared" si="292"/>
        <v>85</v>
      </c>
      <c r="D9374" s="1" t="str">
        <f t="shared" si="293"/>
        <v>0</v>
      </c>
    </row>
    <row r="9375" spans="1:4" s="1" customFormat="1" x14ac:dyDescent="0.2">
      <c r="A9375" s="1">
        <v>0</v>
      </c>
      <c r="B9375" s="1" t="s">
        <v>9374</v>
      </c>
      <c r="C9375" s="1">
        <f t="shared" si="292"/>
        <v>85</v>
      </c>
      <c r="D9375" s="1" t="str">
        <f t="shared" si="293"/>
        <v>0</v>
      </c>
    </row>
    <row r="9376" spans="1:4" s="1" customFormat="1" x14ac:dyDescent="0.2">
      <c r="A9376" s="1">
        <v>0</v>
      </c>
      <c r="B9376" s="1" t="s">
        <v>9375</v>
      </c>
      <c r="C9376" s="1">
        <f t="shared" si="292"/>
        <v>85</v>
      </c>
      <c r="D9376" s="1" t="str">
        <f t="shared" si="293"/>
        <v>0</v>
      </c>
    </row>
    <row r="9377" spans="1:4" s="1" customFormat="1" x14ac:dyDescent="0.2">
      <c r="A9377" s="1">
        <v>0</v>
      </c>
      <c r="B9377" s="1" t="s">
        <v>9376</v>
      </c>
      <c r="C9377" s="1">
        <f t="shared" si="292"/>
        <v>85</v>
      </c>
      <c r="D9377" s="1" t="str">
        <f t="shared" si="293"/>
        <v>0</v>
      </c>
    </row>
    <row r="9378" spans="1:4" s="1" customFormat="1" x14ac:dyDescent="0.2">
      <c r="A9378" s="1">
        <v>0</v>
      </c>
      <c r="B9378" s="1" t="s">
        <v>9377</v>
      </c>
      <c r="C9378" s="1">
        <f t="shared" si="292"/>
        <v>85</v>
      </c>
      <c r="D9378" s="1" t="str">
        <f t="shared" si="293"/>
        <v>0</v>
      </c>
    </row>
    <row r="9379" spans="1:4" s="1" customFormat="1" x14ac:dyDescent="0.2">
      <c r="A9379" s="1">
        <v>0</v>
      </c>
      <c r="B9379" s="1" t="s">
        <v>9378</v>
      </c>
      <c r="C9379" s="1">
        <f t="shared" si="292"/>
        <v>85</v>
      </c>
      <c r="D9379" s="1" t="str">
        <f t="shared" si="293"/>
        <v>0</v>
      </c>
    </row>
    <row r="9380" spans="1:4" s="1" customFormat="1" x14ac:dyDescent="0.2">
      <c r="A9380" s="1">
        <v>0</v>
      </c>
      <c r="B9380" s="1" t="s">
        <v>9379</v>
      </c>
      <c r="C9380" s="1">
        <f t="shared" si="292"/>
        <v>85</v>
      </c>
      <c r="D9380" s="1" t="str">
        <f t="shared" si="293"/>
        <v>0</v>
      </c>
    </row>
    <row r="9381" spans="1:4" s="1" customFormat="1" x14ac:dyDescent="0.2">
      <c r="A9381" s="1">
        <v>0</v>
      </c>
      <c r="B9381" s="1" t="s">
        <v>9380</v>
      </c>
      <c r="C9381" s="1">
        <f t="shared" si="292"/>
        <v>85</v>
      </c>
      <c r="D9381" s="1" t="str">
        <f t="shared" si="293"/>
        <v>0</v>
      </c>
    </row>
    <row r="9382" spans="1:4" s="1" customFormat="1" x14ac:dyDescent="0.2">
      <c r="A9382" s="1">
        <v>0</v>
      </c>
      <c r="B9382" s="1" t="s">
        <v>9381</v>
      </c>
      <c r="C9382" s="1">
        <f t="shared" si="292"/>
        <v>85</v>
      </c>
      <c r="D9382" s="1" t="str">
        <f t="shared" si="293"/>
        <v>0</v>
      </c>
    </row>
    <row r="9383" spans="1:4" s="1" customFormat="1" x14ac:dyDescent="0.2">
      <c r="A9383" s="1">
        <v>0</v>
      </c>
      <c r="B9383" s="1" t="s">
        <v>9382</v>
      </c>
      <c r="C9383" s="1">
        <f t="shared" si="292"/>
        <v>85</v>
      </c>
      <c r="D9383" s="1" t="str">
        <f t="shared" si="293"/>
        <v>0</v>
      </c>
    </row>
    <row r="9384" spans="1:4" s="1" customFormat="1" x14ac:dyDescent="0.2">
      <c r="A9384" s="1">
        <v>0</v>
      </c>
      <c r="B9384" s="1" t="s">
        <v>9383</v>
      </c>
      <c r="C9384" s="1">
        <f t="shared" si="292"/>
        <v>85</v>
      </c>
      <c r="D9384" s="1" t="str">
        <f t="shared" si="293"/>
        <v>0</v>
      </c>
    </row>
    <row r="9385" spans="1:4" s="1" customFormat="1" x14ac:dyDescent="0.2">
      <c r="A9385" s="1">
        <v>0</v>
      </c>
      <c r="B9385" s="1" t="s">
        <v>9384</v>
      </c>
      <c r="C9385" s="1">
        <f t="shared" si="292"/>
        <v>85</v>
      </c>
      <c r="D9385" s="1" t="str">
        <f t="shared" si="293"/>
        <v>0</v>
      </c>
    </row>
    <row r="9386" spans="1:4" s="1" customFormat="1" x14ac:dyDescent="0.2">
      <c r="A9386" s="1">
        <v>0</v>
      </c>
      <c r="B9386" s="1" t="s">
        <v>9385</v>
      </c>
      <c r="C9386" s="1">
        <f t="shared" si="292"/>
        <v>85</v>
      </c>
      <c r="D9386" s="1" t="str">
        <f t="shared" si="293"/>
        <v>0</v>
      </c>
    </row>
    <row r="9387" spans="1:4" s="1" customFormat="1" x14ac:dyDescent="0.2">
      <c r="A9387" s="1">
        <v>0</v>
      </c>
      <c r="B9387" s="1" t="s">
        <v>9386</v>
      </c>
      <c r="C9387" s="1">
        <f t="shared" si="292"/>
        <v>85</v>
      </c>
      <c r="D9387" s="1" t="str">
        <f t="shared" si="293"/>
        <v>0</v>
      </c>
    </row>
    <row r="9388" spans="1:4" s="1" customFormat="1" x14ac:dyDescent="0.2">
      <c r="A9388" s="1">
        <v>0</v>
      </c>
      <c r="B9388" s="1" t="s">
        <v>9387</v>
      </c>
      <c r="C9388" s="1">
        <f t="shared" si="292"/>
        <v>85</v>
      </c>
      <c r="D9388" s="1" t="str">
        <f t="shared" si="293"/>
        <v>0</v>
      </c>
    </row>
    <row r="9389" spans="1:4" s="1" customFormat="1" x14ac:dyDescent="0.2">
      <c r="A9389" s="1">
        <v>0</v>
      </c>
      <c r="B9389" s="1" t="s">
        <v>9388</v>
      </c>
      <c r="C9389" s="1">
        <f t="shared" si="292"/>
        <v>85</v>
      </c>
      <c r="D9389" s="1" t="str">
        <f t="shared" si="293"/>
        <v>0</v>
      </c>
    </row>
    <row r="9390" spans="1:4" s="1" customFormat="1" x14ac:dyDescent="0.2">
      <c r="A9390" s="1">
        <v>0</v>
      </c>
      <c r="B9390" s="1" t="s">
        <v>9389</v>
      </c>
      <c r="C9390" s="1">
        <f t="shared" si="292"/>
        <v>85</v>
      </c>
      <c r="D9390" s="1" t="str">
        <f t="shared" si="293"/>
        <v>0</v>
      </c>
    </row>
    <row r="9391" spans="1:4" s="1" customFormat="1" x14ac:dyDescent="0.2">
      <c r="A9391" s="1">
        <v>0</v>
      </c>
      <c r="B9391" s="1" t="s">
        <v>9390</v>
      </c>
      <c r="C9391" s="1">
        <f t="shared" si="292"/>
        <v>85</v>
      </c>
      <c r="D9391" s="1" t="str">
        <f t="shared" si="293"/>
        <v>0</v>
      </c>
    </row>
    <row r="9392" spans="1:4" s="1" customFormat="1" x14ac:dyDescent="0.2">
      <c r="A9392" s="1">
        <v>0</v>
      </c>
      <c r="B9392" s="1" t="s">
        <v>9391</v>
      </c>
      <c r="C9392" s="1">
        <f t="shared" si="292"/>
        <v>85</v>
      </c>
      <c r="D9392" s="1" t="str">
        <f t="shared" si="293"/>
        <v>0</v>
      </c>
    </row>
    <row r="9393" spans="1:4" s="1" customFormat="1" x14ac:dyDescent="0.2">
      <c r="A9393" s="1">
        <v>0</v>
      </c>
      <c r="B9393" s="1" t="s">
        <v>9392</v>
      </c>
      <c r="C9393" s="1">
        <f t="shared" si="292"/>
        <v>85</v>
      </c>
      <c r="D9393" s="1" t="str">
        <f t="shared" si="293"/>
        <v>0</v>
      </c>
    </row>
    <row r="9394" spans="1:4" s="1" customFormat="1" x14ac:dyDescent="0.2">
      <c r="A9394" s="1">
        <v>0</v>
      </c>
      <c r="B9394" s="1" t="s">
        <v>9393</v>
      </c>
      <c r="C9394" s="1">
        <f t="shared" si="292"/>
        <v>85</v>
      </c>
      <c r="D9394" s="1" t="str">
        <f t="shared" si="293"/>
        <v>0</v>
      </c>
    </row>
    <row r="9395" spans="1:4" s="1" customFormat="1" x14ac:dyDescent="0.2">
      <c r="A9395" s="1">
        <v>0</v>
      </c>
      <c r="B9395" s="1" t="s">
        <v>9394</v>
      </c>
      <c r="C9395" s="1">
        <f t="shared" si="292"/>
        <v>85</v>
      </c>
      <c r="D9395" s="1" t="str">
        <f t="shared" si="293"/>
        <v>0</v>
      </c>
    </row>
    <row r="9396" spans="1:4" s="1" customFormat="1" x14ac:dyDescent="0.2">
      <c r="A9396" s="1">
        <v>0</v>
      </c>
      <c r="B9396" s="1" t="s">
        <v>9395</v>
      </c>
      <c r="C9396" s="1">
        <f t="shared" si="292"/>
        <v>85</v>
      </c>
      <c r="D9396" s="1" t="str">
        <f t="shared" si="293"/>
        <v>0</v>
      </c>
    </row>
    <row r="9397" spans="1:4" s="1" customFormat="1" x14ac:dyDescent="0.2">
      <c r="A9397" s="1">
        <v>0</v>
      </c>
      <c r="B9397" s="1" t="s">
        <v>9396</v>
      </c>
      <c r="C9397" s="1">
        <f t="shared" si="292"/>
        <v>85</v>
      </c>
      <c r="D9397" s="1" t="str">
        <f t="shared" si="293"/>
        <v>0</v>
      </c>
    </row>
    <row r="9398" spans="1:4" s="1" customFormat="1" x14ac:dyDescent="0.2">
      <c r="A9398" s="1">
        <v>0</v>
      </c>
      <c r="B9398" s="1" t="s">
        <v>9397</v>
      </c>
      <c r="C9398" s="1">
        <f t="shared" si="292"/>
        <v>85</v>
      </c>
      <c r="D9398" s="1" t="str">
        <f t="shared" si="293"/>
        <v>0</v>
      </c>
    </row>
    <row r="9399" spans="1:4" s="1" customFormat="1" x14ac:dyDescent="0.2">
      <c r="A9399" s="1">
        <v>0</v>
      </c>
      <c r="B9399" s="1" t="s">
        <v>9398</v>
      </c>
      <c r="C9399" s="1">
        <f t="shared" si="292"/>
        <v>85</v>
      </c>
      <c r="D9399" s="1" t="str">
        <f t="shared" si="293"/>
        <v>0</v>
      </c>
    </row>
    <row r="9400" spans="1:4" s="1" customFormat="1" x14ac:dyDescent="0.2">
      <c r="A9400" s="1">
        <v>0</v>
      </c>
      <c r="B9400" s="1" t="s">
        <v>9399</v>
      </c>
      <c r="C9400" s="1">
        <f t="shared" si="292"/>
        <v>85</v>
      </c>
      <c r="D9400" s="1" t="str">
        <f t="shared" si="293"/>
        <v>0</v>
      </c>
    </row>
    <row r="9401" spans="1:4" s="1" customFormat="1" x14ac:dyDescent="0.2">
      <c r="A9401" s="1">
        <v>0</v>
      </c>
      <c r="B9401" s="1" t="s">
        <v>9400</v>
      </c>
      <c r="C9401" s="1">
        <f t="shared" si="292"/>
        <v>85</v>
      </c>
      <c r="D9401" s="1" t="str">
        <f t="shared" si="293"/>
        <v>0</v>
      </c>
    </row>
    <row r="9402" spans="1:4" s="1" customFormat="1" x14ac:dyDescent="0.2">
      <c r="A9402" s="1">
        <v>0</v>
      </c>
      <c r="B9402" s="1" t="s">
        <v>9401</v>
      </c>
      <c r="C9402" s="1">
        <f t="shared" si="292"/>
        <v>85</v>
      </c>
      <c r="D9402" s="1" t="str">
        <f t="shared" si="293"/>
        <v>0</v>
      </c>
    </row>
    <row r="9403" spans="1:4" s="1" customFormat="1" x14ac:dyDescent="0.2">
      <c r="A9403" s="1">
        <v>0</v>
      </c>
      <c r="B9403" s="1" t="s">
        <v>9402</v>
      </c>
      <c r="C9403" s="1">
        <f t="shared" si="292"/>
        <v>85</v>
      </c>
      <c r="D9403" s="1" t="str">
        <f t="shared" si="293"/>
        <v>0</v>
      </c>
    </row>
    <row r="9404" spans="1:4" s="1" customFormat="1" x14ac:dyDescent="0.2">
      <c r="A9404" s="1">
        <v>0</v>
      </c>
      <c r="B9404" s="1" t="s">
        <v>9403</v>
      </c>
      <c r="C9404" s="1">
        <f t="shared" si="292"/>
        <v>85</v>
      </c>
      <c r="D9404" s="1" t="str">
        <f t="shared" si="293"/>
        <v>0</v>
      </c>
    </row>
    <row r="9405" spans="1:4" s="1" customFormat="1" x14ac:dyDescent="0.2">
      <c r="A9405" s="1">
        <v>0</v>
      </c>
      <c r="B9405" s="1" t="s">
        <v>9404</v>
      </c>
      <c r="C9405" s="1">
        <f t="shared" si="292"/>
        <v>85</v>
      </c>
      <c r="D9405" s="1" t="str">
        <f t="shared" si="293"/>
        <v>0</v>
      </c>
    </row>
    <row r="9406" spans="1:4" s="1" customFormat="1" x14ac:dyDescent="0.2">
      <c r="A9406" s="1">
        <v>0</v>
      </c>
      <c r="B9406" s="1" t="s">
        <v>9405</v>
      </c>
      <c r="C9406" s="1">
        <f t="shared" si="292"/>
        <v>85</v>
      </c>
      <c r="D9406" s="1" t="str">
        <f t="shared" si="293"/>
        <v>0</v>
      </c>
    </row>
    <row r="9407" spans="1:4" s="1" customFormat="1" x14ac:dyDescent="0.2">
      <c r="A9407" s="1">
        <v>0</v>
      </c>
      <c r="B9407" s="1" t="s">
        <v>9406</v>
      </c>
      <c r="C9407" s="1">
        <f t="shared" si="292"/>
        <v>85</v>
      </c>
      <c r="D9407" s="1" t="str">
        <f t="shared" si="293"/>
        <v>0</v>
      </c>
    </row>
    <row r="9408" spans="1:4" s="1" customFormat="1" x14ac:dyDescent="0.2">
      <c r="A9408" s="1">
        <v>0</v>
      </c>
      <c r="B9408" s="1" t="s">
        <v>9407</v>
      </c>
      <c r="C9408" s="1">
        <f t="shared" si="292"/>
        <v>85</v>
      </c>
      <c r="D9408" s="1" t="str">
        <f t="shared" si="293"/>
        <v>0</v>
      </c>
    </row>
    <row r="9409" spans="1:4" s="1" customFormat="1" x14ac:dyDescent="0.2">
      <c r="A9409" s="1">
        <v>0</v>
      </c>
      <c r="B9409" s="1" t="s">
        <v>9408</v>
      </c>
      <c r="C9409" s="1">
        <f t="shared" ref="C9409:C9472" si="294">LEN(B9409)</f>
        <v>85</v>
      </c>
      <c r="D9409" s="1" t="str">
        <f t="shared" ref="D9409:D9472" si="295">IF((LENB(B9409)-LEN(B9409))&gt;=2,"1","0")</f>
        <v>0</v>
      </c>
    </row>
    <row r="9410" spans="1:4" s="1" customFormat="1" x14ac:dyDescent="0.2">
      <c r="A9410" s="1">
        <v>0</v>
      </c>
      <c r="B9410" s="1" t="s">
        <v>9409</v>
      </c>
      <c r="C9410" s="1">
        <f t="shared" si="294"/>
        <v>85</v>
      </c>
      <c r="D9410" s="1" t="str">
        <f t="shared" si="295"/>
        <v>0</v>
      </c>
    </row>
    <row r="9411" spans="1:4" s="1" customFormat="1" x14ac:dyDescent="0.2">
      <c r="A9411" s="1">
        <v>0</v>
      </c>
      <c r="B9411" s="1" t="s">
        <v>9410</v>
      </c>
      <c r="C9411" s="1">
        <f t="shared" si="294"/>
        <v>85</v>
      </c>
      <c r="D9411" s="1" t="str">
        <f t="shared" si="295"/>
        <v>0</v>
      </c>
    </row>
    <row r="9412" spans="1:4" s="1" customFormat="1" x14ac:dyDescent="0.2">
      <c r="A9412" s="1">
        <v>0</v>
      </c>
      <c r="B9412" s="1" t="s">
        <v>9411</v>
      </c>
      <c r="C9412" s="1">
        <f t="shared" si="294"/>
        <v>85</v>
      </c>
      <c r="D9412" s="1" t="str">
        <f t="shared" si="295"/>
        <v>0</v>
      </c>
    </row>
    <row r="9413" spans="1:4" s="1" customFormat="1" x14ac:dyDescent="0.2">
      <c r="A9413" s="1">
        <v>0</v>
      </c>
      <c r="B9413" s="1" t="s">
        <v>9412</v>
      </c>
      <c r="C9413" s="1">
        <f t="shared" si="294"/>
        <v>85</v>
      </c>
      <c r="D9413" s="1" t="str">
        <f t="shared" si="295"/>
        <v>0</v>
      </c>
    </row>
    <row r="9414" spans="1:4" s="1" customFormat="1" x14ac:dyDescent="0.2">
      <c r="A9414" s="1">
        <v>0</v>
      </c>
      <c r="B9414" s="1" t="s">
        <v>9413</v>
      </c>
      <c r="C9414" s="1">
        <f t="shared" si="294"/>
        <v>85</v>
      </c>
      <c r="D9414" s="1" t="str">
        <f t="shared" si="295"/>
        <v>0</v>
      </c>
    </row>
    <row r="9415" spans="1:4" s="1" customFormat="1" x14ac:dyDescent="0.2">
      <c r="A9415" s="1">
        <v>0</v>
      </c>
      <c r="B9415" s="1" t="s">
        <v>9414</v>
      </c>
      <c r="C9415" s="1">
        <f t="shared" si="294"/>
        <v>85</v>
      </c>
      <c r="D9415" s="1" t="str">
        <f t="shared" si="295"/>
        <v>0</v>
      </c>
    </row>
    <row r="9416" spans="1:4" s="1" customFormat="1" x14ac:dyDescent="0.2">
      <c r="A9416" s="1">
        <v>0</v>
      </c>
      <c r="B9416" s="1" t="s">
        <v>9415</v>
      </c>
      <c r="C9416" s="1">
        <f t="shared" si="294"/>
        <v>85</v>
      </c>
      <c r="D9416" s="1" t="str">
        <f t="shared" si="295"/>
        <v>0</v>
      </c>
    </row>
    <row r="9417" spans="1:4" s="1" customFormat="1" x14ac:dyDescent="0.2">
      <c r="A9417" s="1">
        <v>0</v>
      </c>
      <c r="B9417" s="1" t="s">
        <v>9416</v>
      </c>
      <c r="C9417" s="1">
        <f t="shared" si="294"/>
        <v>85</v>
      </c>
      <c r="D9417" s="1" t="str">
        <f t="shared" si="295"/>
        <v>0</v>
      </c>
    </row>
    <row r="9418" spans="1:4" s="1" customFormat="1" x14ac:dyDescent="0.2">
      <c r="A9418" s="1">
        <v>0</v>
      </c>
      <c r="B9418" s="1" t="s">
        <v>9417</v>
      </c>
      <c r="C9418" s="1">
        <f t="shared" si="294"/>
        <v>85</v>
      </c>
      <c r="D9418" s="1" t="str">
        <f t="shared" si="295"/>
        <v>0</v>
      </c>
    </row>
    <row r="9419" spans="1:4" s="1" customFormat="1" x14ac:dyDescent="0.2">
      <c r="A9419" s="1">
        <v>0</v>
      </c>
      <c r="B9419" s="1" t="s">
        <v>9418</v>
      </c>
      <c r="C9419" s="1">
        <f t="shared" si="294"/>
        <v>85</v>
      </c>
      <c r="D9419" s="1" t="str">
        <f t="shared" si="295"/>
        <v>0</v>
      </c>
    </row>
    <row r="9420" spans="1:4" s="1" customFormat="1" x14ac:dyDescent="0.2">
      <c r="A9420" s="1">
        <v>0</v>
      </c>
      <c r="B9420" s="1" t="s">
        <v>9419</v>
      </c>
      <c r="C9420" s="1">
        <f t="shared" si="294"/>
        <v>85</v>
      </c>
      <c r="D9420" s="1" t="str">
        <f t="shared" si="295"/>
        <v>0</v>
      </c>
    </row>
    <row r="9421" spans="1:4" s="1" customFormat="1" x14ac:dyDescent="0.2">
      <c r="A9421" s="1">
        <v>0</v>
      </c>
      <c r="B9421" s="1" t="s">
        <v>9420</v>
      </c>
      <c r="C9421" s="1">
        <f t="shared" si="294"/>
        <v>85</v>
      </c>
      <c r="D9421" s="1" t="str">
        <f t="shared" si="295"/>
        <v>0</v>
      </c>
    </row>
    <row r="9422" spans="1:4" s="1" customFormat="1" x14ac:dyDescent="0.2">
      <c r="A9422" s="1">
        <v>0</v>
      </c>
      <c r="B9422" s="1" t="s">
        <v>9421</v>
      </c>
      <c r="C9422" s="1">
        <f t="shared" si="294"/>
        <v>85</v>
      </c>
      <c r="D9422" s="1" t="str">
        <f t="shared" si="295"/>
        <v>0</v>
      </c>
    </row>
    <row r="9423" spans="1:4" s="1" customFormat="1" x14ac:dyDescent="0.2">
      <c r="A9423" s="1">
        <v>0</v>
      </c>
      <c r="B9423" s="1" t="s">
        <v>9422</v>
      </c>
      <c r="C9423" s="1">
        <f t="shared" si="294"/>
        <v>85</v>
      </c>
      <c r="D9423" s="1" t="str">
        <f t="shared" si="295"/>
        <v>0</v>
      </c>
    </row>
    <row r="9424" spans="1:4" s="1" customFormat="1" x14ac:dyDescent="0.2">
      <c r="A9424" s="1">
        <v>0</v>
      </c>
      <c r="B9424" s="1" t="s">
        <v>9423</v>
      </c>
      <c r="C9424" s="1">
        <f t="shared" si="294"/>
        <v>85</v>
      </c>
      <c r="D9424" s="1" t="str">
        <f t="shared" si="295"/>
        <v>0</v>
      </c>
    </row>
    <row r="9425" spans="1:4" s="1" customFormat="1" x14ac:dyDescent="0.2">
      <c r="A9425" s="1">
        <v>0</v>
      </c>
      <c r="B9425" s="1" t="s">
        <v>9424</v>
      </c>
      <c r="C9425" s="1">
        <f t="shared" si="294"/>
        <v>85</v>
      </c>
      <c r="D9425" s="1" t="str">
        <f t="shared" si="295"/>
        <v>0</v>
      </c>
    </row>
    <row r="9426" spans="1:4" s="1" customFormat="1" x14ac:dyDescent="0.2">
      <c r="A9426" s="1">
        <v>0</v>
      </c>
      <c r="B9426" s="1" t="s">
        <v>9425</v>
      </c>
      <c r="C9426" s="1">
        <f t="shared" si="294"/>
        <v>85</v>
      </c>
      <c r="D9426" s="1" t="str">
        <f t="shared" si="295"/>
        <v>0</v>
      </c>
    </row>
    <row r="9427" spans="1:4" s="1" customFormat="1" x14ac:dyDescent="0.2">
      <c r="A9427" s="1">
        <v>0</v>
      </c>
      <c r="B9427" s="1" t="s">
        <v>9426</v>
      </c>
      <c r="C9427" s="1">
        <f t="shared" si="294"/>
        <v>85</v>
      </c>
      <c r="D9427" s="1" t="str">
        <f t="shared" si="295"/>
        <v>0</v>
      </c>
    </row>
    <row r="9428" spans="1:4" s="1" customFormat="1" x14ac:dyDescent="0.2">
      <c r="A9428" s="1">
        <v>0</v>
      </c>
      <c r="B9428" s="1" t="s">
        <v>9427</v>
      </c>
      <c r="C9428" s="1">
        <f t="shared" si="294"/>
        <v>85</v>
      </c>
      <c r="D9428" s="1" t="str">
        <f t="shared" si="295"/>
        <v>0</v>
      </c>
    </row>
    <row r="9429" spans="1:4" s="1" customFormat="1" x14ac:dyDescent="0.2">
      <c r="A9429" s="1">
        <v>0</v>
      </c>
      <c r="B9429" s="1" t="s">
        <v>9428</v>
      </c>
      <c r="C9429" s="1">
        <f t="shared" si="294"/>
        <v>85</v>
      </c>
      <c r="D9429" s="1" t="str">
        <f t="shared" si="295"/>
        <v>0</v>
      </c>
    </row>
    <row r="9430" spans="1:4" s="1" customFormat="1" x14ac:dyDescent="0.2">
      <c r="A9430" s="1">
        <v>0</v>
      </c>
      <c r="B9430" s="1" t="s">
        <v>9429</v>
      </c>
      <c r="C9430" s="1">
        <f t="shared" si="294"/>
        <v>85</v>
      </c>
      <c r="D9430" s="1" t="str">
        <f t="shared" si="295"/>
        <v>0</v>
      </c>
    </row>
    <row r="9431" spans="1:4" s="1" customFormat="1" x14ac:dyDescent="0.2">
      <c r="A9431" s="1">
        <v>0</v>
      </c>
      <c r="B9431" s="1" t="s">
        <v>9430</v>
      </c>
      <c r="C9431" s="1">
        <f t="shared" si="294"/>
        <v>85</v>
      </c>
      <c r="D9431" s="1" t="str">
        <f t="shared" si="295"/>
        <v>0</v>
      </c>
    </row>
    <row r="9432" spans="1:4" s="1" customFormat="1" x14ac:dyDescent="0.2">
      <c r="A9432" s="1">
        <v>0</v>
      </c>
      <c r="B9432" s="1" t="s">
        <v>9431</v>
      </c>
      <c r="C9432" s="1">
        <f t="shared" si="294"/>
        <v>85</v>
      </c>
      <c r="D9432" s="1" t="str">
        <f t="shared" si="295"/>
        <v>0</v>
      </c>
    </row>
    <row r="9433" spans="1:4" s="1" customFormat="1" x14ac:dyDescent="0.2">
      <c r="A9433" s="1">
        <v>0</v>
      </c>
      <c r="B9433" s="1" t="s">
        <v>9432</v>
      </c>
      <c r="C9433" s="1">
        <f t="shared" si="294"/>
        <v>85</v>
      </c>
      <c r="D9433" s="1" t="str">
        <f t="shared" si="295"/>
        <v>0</v>
      </c>
    </row>
    <row r="9434" spans="1:4" s="1" customFormat="1" x14ac:dyDescent="0.2">
      <c r="A9434" s="1">
        <v>0</v>
      </c>
      <c r="B9434" s="1" t="s">
        <v>9433</v>
      </c>
      <c r="C9434" s="1">
        <f t="shared" si="294"/>
        <v>85</v>
      </c>
      <c r="D9434" s="1" t="str">
        <f t="shared" si="295"/>
        <v>0</v>
      </c>
    </row>
    <row r="9435" spans="1:4" s="1" customFormat="1" x14ac:dyDescent="0.2">
      <c r="A9435" s="1">
        <v>0</v>
      </c>
      <c r="B9435" s="1" t="s">
        <v>9434</v>
      </c>
      <c r="C9435" s="1">
        <f t="shared" si="294"/>
        <v>85</v>
      </c>
      <c r="D9435" s="1" t="str">
        <f t="shared" si="295"/>
        <v>0</v>
      </c>
    </row>
    <row r="9436" spans="1:4" s="1" customFormat="1" x14ac:dyDescent="0.2">
      <c r="A9436" s="1">
        <v>0</v>
      </c>
      <c r="B9436" s="1" t="s">
        <v>9435</v>
      </c>
      <c r="C9436" s="1">
        <f t="shared" si="294"/>
        <v>85</v>
      </c>
      <c r="D9436" s="1" t="str">
        <f t="shared" si="295"/>
        <v>0</v>
      </c>
    </row>
    <row r="9437" spans="1:4" s="1" customFormat="1" x14ac:dyDescent="0.2">
      <c r="A9437" s="1">
        <v>0</v>
      </c>
      <c r="B9437" s="1" t="s">
        <v>9436</v>
      </c>
      <c r="C9437" s="1">
        <f t="shared" si="294"/>
        <v>85</v>
      </c>
      <c r="D9437" s="1" t="str">
        <f t="shared" si="295"/>
        <v>0</v>
      </c>
    </row>
    <row r="9438" spans="1:4" s="1" customFormat="1" x14ac:dyDescent="0.2">
      <c r="A9438" s="1">
        <v>0</v>
      </c>
      <c r="B9438" s="1" t="s">
        <v>9437</v>
      </c>
      <c r="C9438" s="1">
        <f t="shared" si="294"/>
        <v>85</v>
      </c>
      <c r="D9438" s="1" t="str">
        <f t="shared" si="295"/>
        <v>0</v>
      </c>
    </row>
    <row r="9439" spans="1:4" s="1" customFormat="1" x14ac:dyDescent="0.2">
      <c r="A9439" s="1">
        <v>0</v>
      </c>
      <c r="B9439" s="1" t="s">
        <v>9438</v>
      </c>
      <c r="C9439" s="1">
        <f t="shared" si="294"/>
        <v>85</v>
      </c>
      <c r="D9439" s="1" t="str">
        <f t="shared" si="295"/>
        <v>0</v>
      </c>
    </row>
    <row r="9440" spans="1:4" s="1" customFormat="1" x14ac:dyDescent="0.2">
      <c r="A9440" s="1">
        <v>0</v>
      </c>
      <c r="B9440" s="1" t="s">
        <v>9439</v>
      </c>
      <c r="C9440" s="1">
        <f t="shared" si="294"/>
        <v>85</v>
      </c>
      <c r="D9440" s="1" t="str">
        <f t="shared" si="295"/>
        <v>0</v>
      </c>
    </row>
    <row r="9441" spans="1:4" s="1" customFormat="1" x14ac:dyDescent="0.2">
      <c r="A9441" s="1">
        <v>0</v>
      </c>
      <c r="B9441" s="1" t="s">
        <v>9440</v>
      </c>
      <c r="C9441" s="1">
        <f t="shared" si="294"/>
        <v>85</v>
      </c>
      <c r="D9441" s="1" t="str">
        <f t="shared" si="295"/>
        <v>0</v>
      </c>
    </row>
    <row r="9442" spans="1:4" s="1" customFormat="1" x14ac:dyDescent="0.2">
      <c r="A9442" s="1">
        <v>0</v>
      </c>
      <c r="B9442" s="1" t="s">
        <v>9441</v>
      </c>
      <c r="C9442" s="1">
        <f t="shared" si="294"/>
        <v>85</v>
      </c>
      <c r="D9442" s="1" t="str">
        <f t="shared" si="295"/>
        <v>0</v>
      </c>
    </row>
    <row r="9443" spans="1:4" s="1" customFormat="1" x14ac:dyDescent="0.2">
      <c r="A9443" s="1">
        <v>0</v>
      </c>
      <c r="B9443" s="1" t="s">
        <v>9442</v>
      </c>
      <c r="C9443" s="1">
        <f t="shared" si="294"/>
        <v>85</v>
      </c>
      <c r="D9443" s="1" t="str">
        <f t="shared" si="295"/>
        <v>0</v>
      </c>
    </row>
    <row r="9444" spans="1:4" s="1" customFormat="1" x14ac:dyDescent="0.2">
      <c r="A9444" s="1">
        <v>0</v>
      </c>
      <c r="B9444" s="1" t="s">
        <v>9443</v>
      </c>
      <c r="C9444" s="1">
        <f t="shared" si="294"/>
        <v>85</v>
      </c>
      <c r="D9444" s="1" t="str">
        <f t="shared" si="295"/>
        <v>0</v>
      </c>
    </row>
    <row r="9445" spans="1:4" s="1" customFormat="1" x14ac:dyDescent="0.2">
      <c r="A9445" s="1">
        <v>0</v>
      </c>
      <c r="B9445" s="1" t="s">
        <v>9444</v>
      </c>
      <c r="C9445" s="1">
        <f t="shared" si="294"/>
        <v>85</v>
      </c>
      <c r="D9445" s="1" t="str">
        <f t="shared" si="295"/>
        <v>0</v>
      </c>
    </row>
    <row r="9446" spans="1:4" s="1" customFormat="1" x14ac:dyDescent="0.2">
      <c r="A9446" s="1">
        <v>0</v>
      </c>
      <c r="B9446" s="1" t="s">
        <v>9445</v>
      </c>
      <c r="C9446" s="1">
        <f t="shared" si="294"/>
        <v>85</v>
      </c>
      <c r="D9446" s="1" t="str">
        <f t="shared" si="295"/>
        <v>0</v>
      </c>
    </row>
    <row r="9447" spans="1:4" s="1" customFormat="1" x14ac:dyDescent="0.2">
      <c r="A9447" s="1">
        <v>0</v>
      </c>
      <c r="B9447" s="1" t="s">
        <v>9446</v>
      </c>
      <c r="C9447" s="1">
        <f t="shared" si="294"/>
        <v>85</v>
      </c>
      <c r="D9447" s="1" t="str">
        <f t="shared" si="295"/>
        <v>0</v>
      </c>
    </row>
    <row r="9448" spans="1:4" s="1" customFormat="1" x14ac:dyDescent="0.2">
      <c r="A9448" s="1">
        <v>0</v>
      </c>
      <c r="B9448" s="1" t="s">
        <v>9447</v>
      </c>
      <c r="C9448" s="1">
        <f t="shared" si="294"/>
        <v>85</v>
      </c>
      <c r="D9448" s="1" t="str">
        <f t="shared" si="295"/>
        <v>0</v>
      </c>
    </row>
    <row r="9449" spans="1:4" s="1" customFormat="1" x14ac:dyDescent="0.2">
      <c r="A9449" s="1">
        <v>0</v>
      </c>
      <c r="B9449" s="1" t="s">
        <v>9448</v>
      </c>
      <c r="C9449" s="1">
        <f t="shared" si="294"/>
        <v>85</v>
      </c>
      <c r="D9449" s="1" t="str">
        <f t="shared" si="295"/>
        <v>0</v>
      </c>
    </row>
    <row r="9450" spans="1:4" s="1" customFormat="1" x14ac:dyDescent="0.2">
      <c r="A9450" s="1">
        <v>0</v>
      </c>
      <c r="B9450" s="1" t="s">
        <v>9449</v>
      </c>
      <c r="C9450" s="1">
        <f t="shared" si="294"/>
        <v>85</v>
      </c>
      <c r="D9450" s="1" t="str">
        <f t="shared" si="295"/>
        <v>0</v>
      </c>
    </row>
    <row r="9451" spans="1:4" s="1" customFormat="1" x14ac:dyDescent="0.2">
      <c r="A9451" s="1">
        <v>0</v>
      </c>
      <c r="B9451" s="1" t="s">
        <v>9450</v>
      </c>
      <c r="C9451" s="1">
        <f t="shared" si="294"/>
        <v>85</v>
      </c>
      <c r="D9451" s="1" t="str">
        <f t="shared" si="295"/>
        <v>0</v>
      </c>
    </row>
    <row r="9452" spans="1:4" s="1" customFormat="1" x14ac:dyDescent="0.2">
      <c r="A9452" s="1">
        <v>0</v>
      </c>
      <c r="B9452" s="1" t="s">
        <v>9451</v>
      </c>
      <c r="C9452" s="1">
        <f t="shared" si="294"/>
        <v>85</v>
      </c>
      <c r="D9452" s="1" t="str">
        <f t="shared" si="295"/>
        <v>0</v>
      </c>
    </row>
    <row r="9453" spans="1:4" s="1" customFormat="1" x14ac:dyDescent="0.2">
      <c r="A9453" s="1">
        <v>0</v>
      </c>
      <c r="B9453" s="1" t="s">
        <v>9452</v>
      </c>
      <c r="C9453" s="1">
        <f t="shared" si="294"/>
        <v>85</v>
      </c>
      <c r="D9453" s="1" t="str">
        <f t="shared" si="295"/>
        <v>0</v>
      </c>
    </row>
    <row r="9454" spans="1:4" s="1" customFormat="1" x14ac:dyDescent="0.2">
      <c r="A9454" s="1">
        <v>0</v>
      </c>
      <c r="B9454" s="1" t="s">
        <v>9453</v>
      </c>
      <c r="C9454" s="1">
        <f t="shared" si="294"/>
        <v>85</v>
      </c>
      <c r="D9454" s="1" t="str">
        <f t="shared" si="295"/>
        <v>0</v>
      </c>
    </row>
    <row r="9455" spans="1:4" s="1" customFormat="1" x14ac:dyDescent="0.2">
      <c r="A9455" s="1">
        <v>0</v>
      </c>
      <c r="B9455" s="1" t="s">
        <v>9454</v>
      </c>
      <c r="C9455" s="1">
        <f t="shared" si="294"/>
        <v>85</v>
      </c>
      <c r="D9455" s="1" t="str">
        <f t="shared" si="295"/>
        <v>0</v>
      </c>
    </row>
    <row r="9456" spans="1:4" s="1" customFormat="1" x14ac:dyDescent="0.2">
      <c r="A9456" s="1">
        <v>0</v>
      </c>
      <c r="B9456" s="1" t="s">
        <v>9455</v>
      </c>
      <c r="C9456" s="1">
        <f t="shared" si="294"/>
        <v>85</v>
      </c>
      <c r="D9456" s="1" t="str">
        <f t="shared" si="295"/>
        <v>0</v>
      </c>
    </row>
    <row r="9457" spans="1:4" s="1" customFormat="1" x14ac:dyDescent="0.2">
      <c r="A9457" s="1">
        <v>0</v>
      </c>
      <c r="B9457" s="1" t="s">
        <v>9456</v>
      </c>
      <c r="C9457" s="1">
        <f t="shared" si="294"/>
        <v>85</v>
      </c>
      <c r="D9457" s="1" t="str">
        <f t="shared" si="295"/>
        <v>0</v>
      </c>
    </row>
    <row r="9458" spans="1:4" s="1" customFormat="1" x14ac:dyDescent="0.2">
      <c r="A9458" s="1">
        <v>0</v>
      </c>
      <c r="B9458" s="1" t="s">
        <v>9457</v>
      </c>
      <c r="C9458" s="1">
        <f t="shared" si="294"/>
        <v>85</v>
      </c>
      <c r="D9458" s="1" t="str">
        <f t="shared" si="295"/>
        <v>0</v>
      </c>
    </row>
    <row r="9459" spans="1:4" s="1" customFormat="1" x14ac:dyDescent="0.2">
      <c r="A9459" s="1">
        <v>0</v>
      </c>
      <c r="B9459" s="1" t="s">
        <v>9458</v>
      </c>
      <c r="C9459" s="1">
        <f t="shared" si="294"/>
        <v>85</v>
      </c>
      <c r="D9459" s="1" t="str">
        <f t="shared" si="295"/>
        <v>0</v>
      </c>
    </row>
    <row r="9460" spans="1:4" s="1" customFormat="1" x14ac:dyDescent="0.2">
      <c r="A9460" s="1">
        <v>0</v>
      </c>
      <c r="B9460" s="1" t="s">
        <v>9459</v>
      </c>
      <c r="C9460" s="1">
        <f t="shared" si="294"/>
        <v>85</v>
      </c>
      <c r="D9460" s="1" t="str">
        <f t="shared" si="295"/>
        <v>0</v>
      </c>
    </row>
    <row r="9461" spans="1:4" s="1" customFormat="1" x14ac:dyDescent="0.2">
      <c r="A9461" s="1">
        <v>0</v>
      </c>
      <c r="B9461" s="1" t="s">
        <v>9460</v>
      </c>
      <c r="C9461" s="1">
        <f t="shared" si="294"/>
        <v>85</v>
      </c>
      <c r="D9461" s="1" t="str">
        <f t="shared" si="295"/>
        <v>0</v>
      </c>
    </row>
    <row r="9462" spans="1:4" s="1" customFormat="1" x14ac:dyDescent="0.2">
      <c r="A9462" s="1">
        <v>0</v>
      </c>
      <c r="B9462" s="1" t="s">
        <v>9461</v>
      </c>
      <c r="C9462" s="1">
        <f t="shared" si="294"/>
        <v>85</v>
      </c>
      <c r="D9462" s="1" t="str">
        <f t="shared" si="295"/>
        <v>0</v>
      </c>
    </row>
    <row r="9463" spans="1:4" s="1" customFormat="1" x14ac:dyDescent="0.2">
      <c r="A9463" s="1">
        <v>0</v>
      </c>
      <c r="B9463" s="1" t="s">
        <v>9462</v>
      </c>
      <c r="C9463" s="1">
        <f t="shared" si="294"/>
        <v>85</v>
      </c>
      <c r="D9463" s="1" t="str">
        <f t="shared" si="295"/>
        <v>0</v>
      </c>
    </row>
    <row r="9464" spans="1:4" s="1" customFormat="1" x14ac:dyDescent="0.2">
      <c r="A9464" s="1">
        <v>0</v>
      </c>
      <c r="B9464" s="1" t="s">
        <v>9463</v>
      </c>
      <c r="C9464" s="1">
        <f t="shared" si="294"/>
        <v>85</v>
      </c>
      <c r="D9464" s="1" t="str">
        <f t="shared" si="295"/>
        <v>0</v>
      </c>
    </row>
    <row r="9465" spans="1:4" s="1" customFormat="1" x14ac:dyDescent="0.2">
      <c r="A9465" s="1">
        <v>0</v>
      </c>
      <c r="B9465" s="1" t="s">
        <v>9464</v>
      </c>
      <c r="C9465" s="1">
        <f t="shared" si="294"/>
        <v>85</v>
      </c>
      <c r="D9465" s="1" t="str">
        <f t="shared" si="295"/>
        <v>0</v>
      </c>
    </row>
    <row r="9466" spans="1:4" s="1" customFormat="1" x14ac:dyDescent="0.2">
      <c r="A9466" s="1">
        <v>0</v>
      </c>
      <c r="B9466" s="1" t="s">
        <v>9465</v>
      </c>
      <c r="C9466" s="1">
        <f t="shared" si="294"/>
        <v>85</v>
      </c>
      <c r="D9466" s="1" t="str">
        <f t="shared" si="295"/>
        <v>0</v>
      </c>
    </row>
    <row r="9467" spans="1:4" s="1" customFormat="1" x14ac:dyDescent="0.2">
      <c r="A9467" s="1">
        <v>0</v>
      </c>
      <c r="B9467" s="1" t="s">
        <v>9466</v>
      </c>
      <c r="C9467" s="1">
        <f t="shared" si="294"/>
        <v>85</v>
      </c>
      <c r="D9467" s="1" t="str">
        <f t="shared" si="295"/>
        <v>0</v>
      </c>
    </row>
    <row r="9468" spans="1:4" s="1" customFormat="1" x14ac:dyDescent="0.2">
      <c r="A9468" s="1">
        <v>0</v>
      </c>
      <c r="B9468" s="1" t="s">
        <v>9467</v>
      </c>
      <c r="C9468" s="1">
        <f t="shared" si="294"/>
        <v>85</v>
      </c>
      <c r="D9468" s="1" t="str">
        <f t="shared" si="295"/>
        <v>0</v>
      </c>
    </row>
    <row r="9469" spans="1:4" s="1" customFormat="1" x14ac:dyDescent="0.2">
      <c r="A9469" s="1">
        <v>0</v>
      </c>
      <c r="B9469" s="1" t="s">
        <v>9468</v>
      </c>
      <c r="C9469" s="1">
        <f t="shared" si="294"/>
        <v>85</v>
      </c>
      <c r="D9469" s="1" t="str">
        <f t="shared" si="295"/>
        <v>0</v>
      </c>
    </row>
    <row r="9470" spans="1:4" s="1" customFormat="1" x14ac:dyDescent="0.2">
      <c r="A9470" s="1">
        <v>0</v>
      </c>
      <c r="B9470" s="1" t="s">
        <v>9469</v>
      </c>
      <c r="C9470" s="1">
        <f t="shared" si="294"/>
        <v>85</v>
      </c>
      <c r="D9470" s="1" t="str">
        <f t="shared" si="295"/>
        <v>0</v>
      </c>
    </row>
    <row r="9471" spans="1:4" s="1" customFormat="1" x14ac:dyDescent="0.2">
      <c r="A9471" s="1">
        <v>0</v>
      </c>
      <c r="B9471" s="1" t="s">
        <v>9470</v>
      </c>
      <c r="C9471" s="1">
        <f t="shared" si="294"/>
        <v>85</v>
      </c>
      <c r="D9471" s="1" t="str">
        <f t="shared" si="295"/>
        <v>0</v>
      </c>
    </row>
    <row r="9472" spans="1:4" s="1" customFormat="1" x14ac:dyDescent="0.2">
      <c r="A9472" s="1">
        <v>0</v>
      </c>
      <c r="B9472" s="1" t="s">
        <v>9471</v>
      </c>
      <c r="C9472" s="1">
        <f t="shared" si="294"/>
        <v>85</v>
      </c>
      <c r="D9472" s="1" t="str">
        <f t="shared" si="295"/>
        <v>0</v>
      </c>
    </row>
    <row r="9473" spans="1:4" s="1" customFormat="1" x14ac:dyDescent="0.2">
      <c r="A9473" s="1">
        <v>0</v>
      </c>
      <c r="B9473" s="1" t="s">
        <v>9472</v>
      </c>
      <c r="C9473" s="1">
        <f t="shared" ref="C9473:C9536" si="296">LEN(B9473)</f>
        <v>85</v>
      </c>
      <c r="D9473" s="1" t="str">
        <f t="shared" ref="D9473:D9536" si="297">IF((LENB(B9473)-LEN(B9473))&gt;=2,"1","0")</f>
        <v>0</v>
      </c>
    </row>
    <row r="9474" spans="1:4" s="1" customFormat="1" x14ac:dyDescent="0.2">
      <c r="A9474" s="1">
        <v>0</v>
      </c>
      <c r="B9474" s="1" t="s">
        <v>9473</v>
      </c>
      <c r="C9474" s="1">
        <f t="shared" si="296"/>
        <v>85</v>
      </c>
      <c r="D9474" s="1" t="str">
        <f t="shared" si="297"/>
        <v>0</v>
      </c>
    </row>
    <row r="9475" spans="1:4" s="1" customFormat="1" x14ac:dyDescent="0.2">
      <c r="A9475" s="1">
        <v>0</v>
      </c>
      <c r="B9475" s="1" t="s">
        <v>9474</v>
      </c>
      <c r="C9475" s="1">
        <f t="shared" si="296"/>
        <v>85</v>
      </c>
      <c r="D9475" s="1" t="str">
        <f t="shared" si="297"/>
        <v>0</v>
      </c>
    </row>
    <row r="9476" spans="1:4" s="1" customFormat="1" x14ac:dyDescent="0.2">
      <c r="A9476" s="1">
        <v>0</v>
      </c>
      <c r="B9476" s="1" t="s">
        <v>9475</v>
      </c>
      <c r="C9476" s="1">
        <f t="shared" si="296"/>
        <v>85</v>
      </c>
      <c r="D9476" s="1" t="str">
        <f t="shared" si="297"/>
        <v>0</v>
      </c>
    </row>
    <row r="9477" spans="1:4" s="1" customFormat="1" x14ac:dyDescent="0.2">
      <c r="A9477" s="1">
        <v>0</v>
      </c>
      <c r="B9477" s="1" t="s">
        <v>9476</v>
      </c>
      <c r="C9477" s="1">
        <f t="shared" si="296"/>
        <v>85</v>
      </c>
      <c r="D9477" s="1" t="str">
        <f t="shared" si="297"/>
        <v>0</v>
      </c>
    </row>
    <row r="9478" spans="1:4" s="1" customFormat="1" x14ac:dyDescent="0.2">
      <c r="A9478" s="1">
        <v>0</v>
      </c>
      <c r="B9478" s="1" t="s">
        <v>9477</v>
      </c>
      <c r="C9478" s="1">
        <f t="shared" si="296"/>
        <v>85</v>
      </c>
      <c r="D9478" s="1" t="str">
        <f t="shared" si="297"/>
        <v>0</v>
      </c>
    </row>
    <row r="9479" spans="1:4" s="1" customFormat="1" x14ac:dyDescent="0.2">
      <c r="A9479" s="1">
        <v>0</v>
      </c>
      <c r="B9479" s="1" t="s">
        <v>9478</v>
      </c>
      <c r="C9479" s="1">
        <f t="shared" si="296"/>
        <v>85</v>
      </c>
      <c r="D9479" s="1" t="str">
        <f t="shared" si="297"/>
        <v>0</v>
      </c>
    </row>
    <row r="9480" spans="1:4" s="1" customFormat="1" x14ac:dyDescent="0.2">
      <c r="A9480" s="1">
        <v>0</v>
      </c>
      <c r="B9480" s="1" t="s">
        <v>9479</v>
      </c>
      <c r="C9480" s="1">
        <f t="shared" si="296"/>
        <v>85</v>
      </c>
      <c r="D9480" s="1" t="str">
        <f t="shared" si="297"/>
        <v>0</v>
      </c>
    </row>
    <row r="9481" spans="1:4" s="1" customFormat="1" x14ac:dyDescent="0.2">
      <c r="A9481" s="1">
        <v>0</v>
      </c>
      <c r="B9481" s="1" t="s">
        <v>9480</v>
      </c>
      <c r="C9481" s="1">
        <f t="shared" si="296"/>
        <v>85</v>
      </c>
      <c r="D9481" s="1" t="str">
        <f t="shared" si="297"/>
        <v>0</v>
      </c>
    </row>
    <row r="9482" spans="1:4" s="1" customFormat="1" x14ac:dyDescent="0.2">
      <c r="A9482" s="1">
        <v>0</v>
      </c>
      <c r="B9482" s="1" t="s">
        <v>9481</v>
      </c>
      <c r="C9482" s="1">
        <f t="shared" si="296"/>
        <v>85</v>
      </c>
      <c r="D9482" s="1" t="str">
        <f t="shared" si="297"/>
        <v>0</v>
      </c>
    </row>
    <row r="9483" spans="1:4" s="1" customFormat="1" x14ac:dyDescent="0.2">
      <c r="A9483" s="1">
        <v>0</v>
      </c>
      <c r="B9483" s="1" t="s">
        <v>9482</v>
      </c>
      <c r="C9483" s="1">
        <f t="shared" si="296"/>
        <v>85</v>
      </c>
      <c r="D9483" s="1" t="str">
        <f t="shared" si="297"/>
        <v>0</v>
      </c>
    </row>
    <row r="9484" spans="1:4" s="1" customFormat="1" x14ac:dyDescent="0.2">
      <c r="A9484" s="1">
        <v>0</v>
      </c>
      <c r="B9484" s="1" t="s">
        <v>9483</v>
      </c>
      <c r="C9484" s="1">
        <f t="shared" si="296"/>
        <v>85</v>
      </c>
      <c r="D9484" s="1" t="str">
        <f t="shared" si="297"/>
        <v>0</v>
      </c>
    </row>
    <row r="9485" spans="1:4" s="1" customFormat="1" x14ac:dyDescent="0.2">
      <c r="A9485" s="1">
        <v>0</v>
      </c>
      <c r="B9485" s="1" t="s">
        <v>9484</v>
      </c>
      <c r="C9485" s="1">
        <f t="shared" si="296"/>
        <v>85</v>
      </c>
      <c r="D9485" s="1" t="str">
        <f t="shared" si="297"/>
        <v>0</v>
      </c>
    </row>
    <row r="9486" spans="1:4" s="1" customFormat="1" x14ac:dyDescent="0.2">
      <c r="A9486" s="1">
        <v>0</v>
      </c>
      <c r="B9486" s="1" t="s">
        <v>9485</v>
      </c>
      <c r="C9486" s="1">
        <f t="shared" si="296"/>
        <v>85</v>
      </c>
      <c r="D9486" s="1" t="str">
        <f t="shared" si="297"/>
        <v>0</v>
      </c>
    </row>
    <row r="9487" spans="1:4" s="1" customFormat="1" x14ac:dyDescent="0.2">
      <c r="A9487" s="1">
        <v>0</v>
      </c>
      <c r="B9487" s="1" t="s">
        <v>9486</v>
      </c>
      <c r="C9487" s="1">
        <f t="shared" si="296"/>
        <v>85</v>
      </c>
      <c r="D9487" s="1" t="str">
        <f t="shared" si="297"/>
        <v>0</v>
      </c>
    </row>
    <row r="9488" spans="1:4" s="1" customFormat="1" x14ac:dyDescent="0.2">
      <c r="A9488" s="1">
        <v>0</v>
      </c>
      <c r="B9488" s="1" t="s">
        <v>9487</v>
      </c>
      <c r="C9488" s="1">
        <f t="shared" si="296"/>
        <v>85</v>
      </c>
      <c r="D9488" s="1" t="str">
        <f t="shared" si="297"/>
        <v>0</v>
      </c>
    </row>
    <row r="9489" spans="1:4" s="1" customFormat="1" x14ac:dyDescent="0.2">
      <c r="A9489" s="1">
        <v>0</v>
      </c>
      <c r="B9489" s="1" t="s">
        <v>9488</v>
      </c>
      <c r="C9489" s="1">
        <f t="shared" si="296"/>
        <v>85</v>
      </c>
      <c r="D9489" s="1" t="str">
        <f t="shared" si="297"/>
        <v>0</v>
      </c>
    </row>
    <row r="9490" spans="1:4" s="1" customFormat="1" x14ac:dyDescent="0.2">
      <c r="A9490" s="1">
        <v>0</v>
      </c>
      <c r="B9490" s="1" t="s">
        <v>9489</v>
      </c>
      <c r="C9490" s="1">
        <f t="shared" si="296"/>
        <v>85</v>
      </c>
      <c r="D9490" s="1" t="str">
        <f t="shared" si="297"/>
        <v>0</v>
      </c>
    </row>
    <row r="9491" spans="1:4" s="1" customFormat="1" x14ac:dyDescent="0.2">
      <c r="A9491" s="1">
        <v>0</v>
      </c>
      <c r="B9491" s="1" t="s">
        <v>9490</v>
      </c>
      <c r="C9491" s="1">
        <f t="shared" si="296"/>
        <v>85</v>
      </c>
      <c r="D9491" s="1" t="str">
        <f t="shared" si="297"/>
        <v>0</v>
      </c>
    </row>
    <row r="9492" spans="1:4" s="1" customFormat="1" x14ac:dyDescent="0.2">
      <c r="A9492" s="1">
        <v>0</v>
      </c>
      <c r="B9492" s="1" t="s">
        <v>9491</v>
      </c>
      <c r="C9492" s="1">
        <f t="shared" si="296"/>
        <v>85</v>
      </c>
      <c r="D9492" s="1" t="str">
        <f t="shared" si="297"/>
        <v>0</v>
      </c>
    </row>
    <row r="9493" spans="1:4" s="1" customFormat="1" x14ac:dyDescent="0.2">
      <c r="A9493" s="1">
        <v>0</v>
      </c>
      <c r="B9493" s="1" t="s">
        <v>9492</v>
      </c>
      <c r="C9493" s="1">
        <f t="shared" si="296"/>
        <v>85</v>
      </c>
      <c r="D9493" s="1" t="str">
        <f t="shared" si="297"/>
        <v>0</v>
      </c>
    </row>
    <row r="9494" spans="1:4" s="1" customFormat="1" x14ac:dyDescent="0.2">
      <c r="A9494" s="1">
        <v>0</v>
      </c>
      <c r="B9494" s="1" t="s">
        <v>9493</v>
      </c>
      <c r="C9494" s="1">
        <f t="shared" si="296"/>
        <v>85</v>
      </c>
      <c r="D9494" s="1" t="str">
        <f t="shared" si="297"/>
        <v>0</v>
      </c>
    </row>
    <row r="9495" spans="1:4" s="1" customFormat="1" x14ac:dyDescent="0.2">
      <c r="A9495" s="1">
        <v>0</v>
      </c>
      <c r="B9495" s="1" t="s">
        <v>9494</v>
      </c>
      <c r="C9495" s="1">
        <f t="shared" si="296"/>
        <v>85</v>
      </c>
      <c r="D9495" s="1" t="str">
        <f t="shared" si="297"/>
        <v>0</v>
      </c>
    </row>
    <row r="9496" spans="1:4" s="1" customFormat="1" x14ac:dyDescent="0.2">
      <c r="A9496" s="1">
        <v>0</v>
      </c>
      <c r="B9496" s="1" t="s">
        <v>9495</v>
      </c>
      <c r="C9496" s="1">
        <f t="shared" si="296"/>
        <v>85</v>
      </c>
      <c r="D9496" s="1" t="str">
        <f t="shared" si="297"/>
        <v>0</v>
      </c>
    </row>
    <row r="9497" spans="1:4" s="1" customFormat="1" x14ac:dyDescent="0.2">
      <c r="A9497" s="1">
        <v>0</v>
      </c>
      <c r="B9497" s="1" t="s">
        <v>9496</v>
      </c>
      <c r="C9497" s="1">
        <f t="shared" si="296"/>
        <v>85</v>
      </c>
      <c r="D9497" s="1" t="str">
        <f t="shared" si="297"/>
        <v>0</v>
      </c>
    </row>
    <row r="9498" spans="1:4" s="1" customFormat="1" x14ac:dyDescent="0.2">
      <c r="A9498" s="1">
        <v>0</v>
      </c>
      <c r="B9498" s="1" t="s">
        <v>9497</v>
      </c>
      <c r="C9498" s="1">
        <f t="shared" si="296"/>
        <v>85</v>
      </c>
      <c r="D9498" s="1" t="str">
        <f t="shared" si="297"/>
        <v>0</v>
      </c>
    </row>
    <row r="9499" spans="1:4" s="1" customFormat="1" x14ac:dyDescent="0.2">
      <c r="A9499" s="1">
        <v>0</v>
      </c>
      <c r="B9499" s="1" t="s">
        <v>9498</v>
      </c>
      <c r="C9499" s="1">
        <f t="shared" si="296"/>
        <v>85</v>
      </c>
      <c r="D9499" s="1" t="str">
        <f t="shared" si="297"/>
        <v>0</v>
      </c>
    </row>
    <row r="9500" spans="1:4" s="1" customFormat="1" x14ac:dyDescent="0.2">
      <c r="A9500" s="1">
        <v>0</v>
      </c>
      <c r="B9500" s="1" t="s">
        <v>9499</v>
      </c>
      <c r="C9500" s="1">
        <f t="shared" si="296"/>
        <v>85</v>
      </c>
      <c r="D9500" s="1" t="str">
        <f t="shared" si="297"/>
        <v>0</v>
      </c>
    </row>
    <row r="9501" spans="1:4" s="1" customFormat="1" x14ac:dyDescent="0.2">
      <c r="A9501" s="1">
        <v>0</v>
      </c>
      <c r="B9501" s="1" t="s">
        <v>9500</v>
      </c>
      <c r="C9501" s="1">
        <f t="shared" si="296"/>
        <v>85</v>
      </c>
      <c r="D9501" s="1" t="str">
        <f t="shared" si="297"/>
        <v>0</v>
      </c>
    </row>
    <row r="9502" spans="1:4" s="1" customFormat="1" x14ac:dyDescent="0.2">
      <c r="A9502" s="1">
        <v>0</v>
      </c>
      <c r="B9502" s="1" t="s">
        <v>9501</v>
      </c>
      <c r="C9502" s="1">
        <f t="shared" si="296"/>
        <v>85</v>
      </c>
      <c r="D9502" s="1" t="str">
        <f t="shared" si="297"/>
        <v>0</v>
      </c>
    </row>
    <row r="9503" spans="1:4" s="1" customFormat="1" x14ac:dyDescent="0.2">
      <c r="A9503" s="1">
        <v>0</v>
      </c>
      <c r="B9503" s="1" t="s">
        <v>9502</v>
      </c>
      <c r="C9503" s="1">
        <f t="shared" si="296"/>
        <v>85</v>
      </c>
      <c r="D9503" s="1" t="str">
        <f t="shared" si="297"/>
        <v>0</v>
      </c>
    </row>
    <row r="9504" spans="1:4" s="1" customFormat="1" x14ac:dyDescent="0.2">
      <c r="A9504" s="1">
        <v>0</v>
      </c>
      <c r="B9504" s="1" t="s">
        <v>9503</v>
      </c>
      <c r="C9504" s="1">
        <f t="shared" si="296"/>
        <v>85</v>
      </c>
      <c r="D9504" s="1" t="str">
        <f t="shared" si="297"/>
        <v>0</v>
      </c>
    </row>
    <row r="9505" spans="1:4" s="1" customFormat="1" x14ac:dyDescent="0.2">
      <c r="A9505" s="1">
        <v>0</v>
      </c>
      <c r="B9505" s="1" t="s">
        <v>9504</v>
      </c>
      <c r="C9505" s="1">
        <f t="shared" si="296"/>
        <v>85</v>
      </c>
      <c r="D9505" s="1" t="str">
        <f t="shared" si="297"/>
        <v>0</v>
      </c>
    </row>
    <row r="9506" spans="1:4" s="1" customFormat="1" x14ac:dyDescent="0.2">
      <c r="A9506" s="1">
        <v>0</v>
      </c>
      <c r="B9506" s="1" t="s">
        <v>9505</v>
      </c>
      <c r="C9506" s="1">
        <f t="shared" si="296"/>
        <v>85</v>
      </c>
      <c r="D9506" s="1" t="str">
        <f t="shared" si="297"/>
        <v>0</v>
      </c>
    </row>
    <row r="9507" spans="1:4" s="1" customFormat="1" x14ac:dyDescent="0.2">
      <c r="A9507" s="1">
        <v>0</v>
      </c>
      <c r="B9507" s="1" t="s">
        <v>9506</v>
      </c>
      <c r="C9507" s="1">
        <f t="shared" si="296"/>
        <v>85</v>
      </c>
      <c r="D9507" s="1" t="str">
        <f t="shared" si="297"/>
        <v>0</v>
      </c>
    </row>
    <row r="9508" spans="1:4" s="1" customFormat="1" x14ac:dyDescent="0.2">
      <c r="A9508" s="1">
        <v>0</v>
      </c>
      <c r="B9508" s="1" t="s">
        <v>9507</v>
      </c>
      <c r="C9508" s="1">
        <f t="shared" si="296"/>
        <v>85</v>
      </c>
      <c r="D9508" s="1" t="str">
        <f t="shared" si="297"/>
        <v>0</v>
      </c>
    </row>
    <row r="9509" spans="1:4" s="1" customFormat="1" x14ac:dyDescent="0.2">
      <c r="A9509" s="1">
        <v>0</v>
      </c>
      <c r="B9509" s="1" t="s">
        <v>9508</v>
      </c>
      <c r="C9509" s="1">
        <f t="shared" si="296"/>
        <v>85</v>
      </c>
      <c r="D9509" s="1" t="str">
        <f t="shared" si="297"/>
        <v>0</v>
      </c>
    </row>
    <row r="9510" spans="1:4" s="1" customFormat="1" x14ac:dyDescent="0.2">
      <c r="A9510" s="1">
        <v>0</v>
      </c>
      <c r="B9510" s="1" t="s">
        <v>9509</v>
      </c>
      <c r="C9510" s="1">
        <f t="shared" si="296"/>
        <v>85</v>
      </c>
      <c r="D9510" s="1" t="str">
        <f t="shared" si="297"/>
        <v>0</v>
      </c>
    </row>
    <row r="9511" spans="1:4" s="1" customFormat="1" x14ac:dyDescent="0.2">
      <c r="A9511" s="1">
        <v>0</v>
      </c>
      <c r="B9511" s="1" t="s">
        <v>9510</v>
      </c>
      <c r="C9511" s="1">
        <f t="shared" si="296"/>
        <v>85</v>
      </c>
      <c r="D9511" s="1" t="str">
        <f t="shared" si="297"/>
        <v>0</v>
      </c>
    </row>
    <row r="9512" spans="1:4" s="1" customFormat="1" x14ac:dyDescent="0.2">
      <c r="A9512" s="1">
        <v>0</v>
      </c>
      <c r="B9512" s="1" t="s">
        <v>9511</v>
      </c>
      <c r="C9512" s="1">
        <f t="shared" si="296"/>
        <v>85</v>
      </c>
      <c r="D9512" s="1" t="str">
        <f t="shared" si="297"/>
        <v>0</v>
      </c>
    </row>
    <row r="9513" spans="1:4" s="1" customFormat="1" x14ac:dyDescent="0.2">
      <c r="A9513" s="1">
        <v>0</v>
      </c>
      <c r="B9513" s="1" t="s">
        <v>9512</v>
      </c>
      <c r="C9513" s="1">
        <f t="shared" si="296"/>
        <v>85</v>
      </c>
      <c r="D9513" s="1" t="str">
        <f t="shared" si="297"/>
        <v>0</v>
      </c>
    </row>
    <row r="9514" spans="1:4" s="1" customFormat="1" x14ac:dyDescent="0.2">
      <c r="A9514" s="1">
        <v>0</v>
      </c>
      <c r="B9514" s="1" t="s">
        <v>9513</v>
      </c>
      <c r="C9514" s="1">
        <f t="shared" si="296"/>
        <v>85</v>
      </c>
      <c r="D9514" s="1" t="str">
        <f t="shared" si="297"/>
        <v>0</v>
      </c>
    </row>
    <row r="9515" spans="1:4" s="1" customFormat="1" x14ac:dyDescent="0.2">
      <c r="A9515" s="1">
        <v>0</v>
      </c>
      <c r="B9515" s="1" t="s">
        <v>9514</v>
      </c>
      <c r="C9515" s="1">
        <f t="shared" si="296"/>
        <v>85</v>
      </c>
      <c r="D9515" s="1" t="str">
        <f t="shared" si="297"/>
        <v>0</v>
      </c>
    </row>
    <row r="9516" spans="1:4" s="1" customFormat="1" x14ac:dyDescent="0.2">
      <c r="A9516" s="1">
        <v>0</v>
      </c>
      <c r="B9516" s="1" t="s">
        <v>9515</v>
      </c>
      <c r="C9516" s="1">
        <f t="shared" si="296"/>
        <v>85</v>
      </c>
      <c r="D9516" s="1" t="str">
        <f t="shared" si="297"/>
        <v>0</v>
      </c>
    </row>
    <row r="9517" spans="1:4" s="1" customFormat="1" x14ac:dyDescent="0.2">
      <c r="A9517" s="1">
        <v>0</v>
      </c>
      <c r="B9517" s="1" t="s">
        <v>9516</v>
      </c>
      <c r="C9517" s="1">
        <f t="shared" si="296"/>
        <v>85</v>
      </c>
      <c r="D9517" s="1" t="str">
        <f t="shared" si="297"/>
        <v>0</v>
      </c>
    </row>
    <row r="9518" spans="1:4" s="1" customFormat="1" x14ac:dyDescent="0.2">
      <c r="A9518" s="1">
        <v>0</v>
      </c>
      <c r="B9518" s="1" t="s">
        <v>9517</v>
      </c>
      <c r="C9518" s="1">
        <f t="shared" si="296"/>
        <v>85</v>
      </c>
      <c r="D9518" s="1" t="str">
        <f t="shared" si="297"/>
        <v>0</v>
      </c>
    </row>
    <row r="9519" spans="1:4" s="1" customFormat="1" x14ac:dyDescent="0.2">
      <c r="A9519" s="1">
        <v>0</v>
      </c>
      <c r="B9519" s="1" t="s">
        <v>9518</v>
      </c>
      <c r="C9519" s="1">
        <f t="shared" si="296"/>
        <v>85</v>
      </c>
      <c r="D9519" s="1" t="str">
        <f t="shared" si="297"/>
        <v>0</v>
      </c>
    </row>
    <row r="9520" spans="1:4" s="1" customFormat="1" x14ac:dyDescent="0.2">
      <c r="A9520" s="1">
        <v>0</v>
      </c>
      <c r="B9520" s="1" t="s">
        <v>9519</v>
      </c>
      <c r="C9520" s="1">
        <f t="shared" si="296"/>
        <v>85</v>
      </c>
      <c r="D9520" s="1" t="str">
        <f t="shared" si="297"/>
        <v>0</v>
      </c>
    </row>
    <row r="9521" spans="1:4" s="1" customFormat="1" x14ac:dyDescent="0.2">
      <c r="A9521" s="1">
        <v>0</v>
      </c>
      <c r="B9521" s="1" t="s">
        <v>9520</v>
      </c>
      <c r="C9521" s="1">
        <f t="shared" si="296"/>
        <v>85</v>
      </c>
      <c r="D9521" s="1" t="str">
        <f t="shared" si="297"/>
        <v>0</v>
      </c>
    </row>
    <row r="9522" spans="1:4" s="1" customFormat="1" x14ac:dyDescent="0.2">
      <c r="A9522" s="1">
        <v>0</v>
      </c>
      <c r="B9522" s="1" t="s">
        <v>9521</v>
      </c>
      <c r="C9522" s="1">
        <f t="shared" si="296"/>
        <v>85</v>
      </c>
      <c r="D9522" s="1" t="str">
        <f t="shared" si="297"/>
        <v>0</v>
      </c>
    </row>
    <row r="9523" spans="1:4" s="1" customFormat="1" x14ac:dyDescent="0.2">
      <c r="A9523" s="1">
        <v>0</v>
      </c>
      <c r="B9523" s="1" t="s">
        <v>9522</v>
      </c>
      <c r="C9523" s="1">
        <f t="shared" si="296"/>
        <v>85</v>
      </c>
      <c r="D9523" s="1" t="str">
        <f t="shared" si="297"/>
        <v>0</v>
      </c>
    </row>
    <row r="9524" spans="1:4" s="1" customFormat="1" x14ac:dyDescent="0.2">
      <c r="A9524" s="1">
        <v>0</v>
      </c>
      <c r="B9524" s="1" t="s">
        <v>9523</v>
      </c>
      <c r="C9524" s="1">
        <f t="shared" si="296"/>
        <v>85</v>
      </c>
      <c r="D9524" s="1" t="str">
        <f t="shared" si="297"/>
        <v>0</v>
      </c>
    </row>
    <row r="9525" spans="1:4" s="1" customFormat="1" x14ac:dyDescent="0.2">
      <c r="A9525" s="1">
        <v>0</v>
      </c>
      <c r="B9525" s="1" t="s">
        <v>9524</v>
      </c>
      <c r="C9525" s="1">
        <f t="shared" si="296"/>
        <v>85</v>
      </c>
      <c r="D9525" s="1" t="str">
        <f t="shared" si="297"/>
        <v>0</v>
      </c>
    </row>
    <row r="9526" spans="1:4" s="1" customFormat="1" x14ac:dyDescent="0.2">
      <c r="A9526" s="1">
        <v>0</v>
      </c>
      <c r="B9526" s="1" t="s">
        <v>9525</v>
      </c>
      <c r="C9526" s="1">
        <f t="shared" si="296"/>
        <v>85</v>
      </c>
      <c r="D9526" s="1" t="str">
        <f t="shared" si="297"/>
        <v>0</v>
      </c>
    </row>
    <row r="9527" spans="1:4" s="1" customFormat="1" x14ac:dyDescent="0.2">
      <c r="A9527" s="1">
        <v>0</v>
      </c>
      <c r="B9527" s="1" t="s">
        <v>9526</v>
      </c>
      <c r="C9527" s="1">
        <f t="shared" si="296"/>
        <v>85</v>
      </c>
      <c r="D9527" s="1" t="str">
        <f t="shared" si="297"/>
        <v>0</v>
      </c>
    </row>
    <row r="9528" spans="1:4" s="1" customFormat="1" x14ac:dyDescent="0.2">
      <c r="A9528" s="1">
        <v>0</v>
      </c>
      <c r="B9528" s="1" t="s">
        <v>9527</v>
      </c>
      <c r="C9528" s="1">
        <f t="shared" si="296"/>
        <v>85</v>
      </c>
      <c r="D9528" s="1" t="str">
        <f t="shared" si="297"/>
        <v>0</v>
      </c>
    </row>
    <row r="9529" spans="1:4" s="1" customFormat="1" x14ac:dyDescent="0.2">
      <c r="A9529" s="1">
        <v>0</v>
      </c>
      <c r="B9529" s="1" t="s">
        <v>9528</v>
      </c>
      <c r="C9529" s="1">
        <f t="shared" si="296"/>
        <v>85</v>
      </c>
      <c r="D9529" s="1" t="str">
        <f t="shared" si="297"/>
        <v>0</v>
      </c>
    </row>
    <row r="9530" spans="1:4" s="1" customFormat="1" x14ac:dyDescent="0.2">
      <c r="A9530" s="1">
        <v>0</v>
      </c>
      <c r="B9530" s="1" t="s">
        <v>9529</v>
      </c>
      <c r="C9530" s="1">
        <f t="shared" si="296"/>
        <v>85</v>
      </c>
      <c r="D9530" s="1" t="str">
        <f t="shared" si="297"/>
        <v>0</v>
      </c>
    </row>
    <row r="9531" spans="1:4" s="1" customFormat="1" x14ac:dyDescent="0.2">
      <c r="A9531" s="1">
        <v>0</v>
      </c>
      <c r="B9531" s="1" t="s">
        <v>9530</v>
      </c>
      <c r="C9531" s="1">
        <f t="shared" si="296"/>
        <v>85</v>
      </c>
      <c r="D9531" s="1" t="str">
        <f t="shared" si="297"/>
        <v>0</v>
      </c>
    </row>
    <row r="9532" spans="1:4" s="1" customFormat="1" x14ac:dyDescent="0.2">
      <c r="A9532" s="1">
        <v>0</v>
      </c>
      <c r="B9532" s="1" t="s">
        <v>9531</v>
      </c>
      <c r="C9532" s="1">
        <f t="shared" si="296"/>
        <v>85</v>
      </c>
      <c r="D9532" s="1" t="str">
        <f t="shared" si="297"/>
        <v>0</v>
      </c>
    </row>
    <row r="9533" spans="1:4" s="1" customFormat="1" x14ac:dyDescent="0.2">
      <c r="A9533" s="1">
        <v>0</v>
      </c>
      <c r="B9533" s="1" t="s">
        <v>9532</v>
      </c>
      <c r="C9533" s="1">
        <f t="shared" si="296"/>
        <v>85</v>
      </c>
      <c r="D9533" s="1" t="str">
        <f t="shared" si="297"/>
        <v>0</v>
      </c>
    </row>
    <row r="9534" spans="1:4" s="1" customFormat="1" x14ac:dyDescent="0.2">
      <c r="A9534" s="1">
        <v>0</v>
      </c>
      <c r="B9534" s="1" t="s">
        <v>9533</v>
      </c>
      <c r="C9534" s="1">
        <f t="shared" si="296"/>
        <v>85</v>
      </c>
      <c r="D9534" s="1" t="str">
        <f t="shared" si="297"/>
        <v>0</v>
      </c>
    </row>
    <row r="9535" spans="1:4" s="1" customFormat="1" x14ac:dyDescent="0.2">
      <c r="A9535" s="1">
        <v>0</v>
      </c>
      <c r="B9535" s="1" t="s">
        <v>9534</v>
      </c>
      <c r="C9535" s="1">
        <f t="shared" si="296"/>
        <v>85</v>
      </c>
      <c r="D9535" s="1" t="str">
        <f t="shared" si="297"/>
        <v>0</v>
      </c>
    </row>
    <row r="9536" spans="1:4" s="1" customFormat="1" x14ac:dyDescent="0.2">
      <c r="A9536" s="1">
        <v>0</v>
      </c>
      <c r="B9536" s="1" t="s">
        <v>9535</v>
      </c>
      <c r="C9536" s="1">
        <f t="shared" si="296"/>
        <v>85</v>
      </c>
      <c r="D9536" s="1" t="str">
        <f t="shared" si="297"/>
        <v>0</v>
      </c>
    </row>
    <row r="9537" spans="1:4" s="1" customFormat="1" x14ac:dyDescent="0.2">
      <c r="A9537" s="1">
        <v>0</v>
      </c>
      <c r="B9537" s="1" t="s">
        <v>9536</v>
      </c>
      <c r="C9537" s="1">
        <f t="shared" ref="C9537:C9600" si="298">LEN(B9537)</f>
        <v>85</v>
      </c>
      <c r="D9537" s="1" t="str">
        <f t="shared" ref="D9537:D9600" si="299">IF((LENB(B9537)-LEN(B9537))&gt;=2,"1","0")</f>
        <v>0</v>
      </c>
    </row>
    <row r="9538" spans="1:4" s="1" customFormat="1" x14ac:dyDescent="0.2">
      <c r="A9538" s="1">
        <v>0</v>
      </c>
      <c r="B9538" s="1" t="s">
        <v>9537</v>
      </c>
      <c r="C9538" s="1">
        <f t="shared" si="298"/>
        <v>85</v>
      </c>
      <c r="D9538" s="1" t="str">
        <f t="shared" si="299"/>
        <v>0</v>
      </c>
    </row>
    <row r="9539" spans="1:4" s="1" customFormat="1" x14ac:dyDescent="0.2">
      <c r="A9539" s="1">
        <v>0</v>
      </c>
      <c r="B9539" s="1" t="s">
        <v>9538</v>
      </c>
      <c r="C9539" s="1">
        <f t="shared" si="298"/>
        <v>85</v>
      </c>
      <c r="D9539" s="1" t="str">
        <f t="shared" si="299"/>
        <v>0</v>
      </c>
    </row>
    <row r="9540" spans="1:4" s="1" customFormat="1" x14ac:dyDescent="0.2">
      <c r="A9540" s="1">
        <v>0</v>
      </c>
      <c r="B9540" s="1" t="s">
        <v>9539</v>
      </c>
      <c r="C9540" s="1">
        <f t="shared" si="298"/>
        <v>85</v>
      </c>
      <c r="D9540" s="1" t="str">
        <f t="shared" si="299"/>
        <v>0</v>
      </c>
    </row>
    <row r="9541" spans="1:4" s="1" customFormat="1" x14ac:dyDescent="0.2">
      <c r="A9541" s="1">
        <v>0</v>
      </c>
      <c r="B9541" s="1" t="s">
        <v>9540</v>
      </c>
      <c r="C9541" s="1">
        <f t="shared" si="298"/>
        <v>85</v>
      </c>
      <c r="D9541" s="1" t="str">
        <f t="shared" si="299"/>
        <v>0</v>
      </c>
    </row>
    <row r="9542" spans="1:4" s="1" customFormat="1" x14ac:dyDescent="0.2">
      <c r="A9542" s="1">
        <v>0</v>
      </c>
      <c r="B9542" s="1" t="s">
        <v>9541</v>
      </c>
      <c r="C9542" s="1">
        <f t="shared" si="298"/>
        <v>85</v>
      </c>
      <c r="D9542" s="1" t="str">
        <f t="shared" si="299"/>
        <v>0</v>
      </c>
    </row>
    <row r="9543" spans="1:4" s="1" customFormat="1" x14ac:dyDescent="0.2">
      <c r="A9543" s="1">
        <v>0</v>
      </c>
      <c r="B9543" s="1" t="s">
        <v>9542</v>
      </c>
      <c r="C9543" s="1">
        <f t="shared" si="298"/>
        <v>85</v>
      </c>
      <c r="D9543" s="1" t="str">
        <f t="shared" si="299"/>
        <v>0</v>
      </c>
    </row>
    <row r="9544" spans="1:4" s="1" customFormat="1" x14ac:dyDescent="0.2">
      <c r="A9544" s="1">
        <v>0</v>
      </c>
      <c r="B9544" s="1" t="s">
        <v>9543</v>
      </c>
      <c r="C9544" s="1">
        <f t="shared" si="298"/>
        <v>85</v>
      </c>
      <c r="D9544" s="1" t="str">
        <f t="shared" si="299"/>
        <v>0</v>
      </c>
    </row>
    <row r="9545" spans="1:4" s="1" customFormat="1" x14ac:dyDescent="0.2">
      <c r="A9545" s="1">
        <v>0</v>
      </c>
      <c r="B9545" s="1" t="s">
        <v>9544</v>
      </c>
      <c r="C9545" s="1">
        <f t="shared" si="298"/>
        <v>85</v>
      </c>
      <c r="D9545" s="1" t="str">
        <f t="shared" si="299"/>
        <v>0</v>
      </c>
    </row>
    <row r="9546" spans="1:4" s="1" customFormat="1" x14ac:dyDescent="0.2">
      <c r="A9546" s="1">
        <v>0</v>
      </c>
      <c r="B9546" s="1" t="s">
        <v>9545</v>
      </c>
      <c r="C9546" s="1">
        <f t="shared" si="298"/>
        <v>85</v>
      </c>
      <c r="D9546" s="1" t="str">
        <f t="shared" si="299"/>
        <v>0</v>
      </c>
    </row>
    <row r="9547" spans="1:4" s="1" customFormat="1" x14ac:dyDescent="0.2">
      <c r="A9547" s="1">
        <v>0</v>
      </c>
      <c r="B9547" s="1" t="s">
        <v>9546</v>
      </c>
      <c r="C9547" s="1">
        <f t="shared" si="298"/>
        <v>85</v>
      </c>
      <c r="D9547" s="1" t="str">
        <f t="shared" si="299"/>
        <v>0</v>
      </c>
    </row>
    <row r="9548" spans="1:4" s="1" customFormat="1" x14ac:dyDescent="0.2">
      <c r="A9548" s="1">
        <v>0</v>
      </c>
      <c r="B9548" s="1" t="s">
        <v>9547</v>
      </c>
      <c r="C9548" s="1">
        <f t="shared" si="298"/>
        <v>85</v>
      </c>
      <c r="D9548" s="1" t="str">
        <f t="shared" si="299"/>
        <v>0</v>
      </c>
    </row>
    <row r="9549" spans="1:4" s="1" customFormat="1" x14ac:dyDescent="0.2">
      <c r="A9549" s="1">
        <v>0</v>
      </c>
      <c r="B9549" s="1" t="s">
        <v>9548</v>
      </c>
      <c r="C9549" s="1">
        <f t="shared" si="298"/>
        <v>85</v>
      </c>
      <c r="D9549" s="1" t="str">
        <f t="shared" si="299"/>
        <v>0</v>
      </c>
    </row>
    <row r="9550" spans="1:4" s="1" customFormat="1" x14ac:dyDescent="0.2">
      <c r="A9550" s="1">
        <v>0</v>
      </c>
      <c r="B9550" s="1" t="s">
        <v>9549</v>
      </c>
      <c r="C9550" s="1">
        <f t="shared" si="298"/>
        <v>85</v>
      </c>
      <c r="D9550" s="1" t="str">
        <f t="shared" si="299"/>
        <v>0</v>
      </c>
    </row>
    <row r="9551" spans="1:4" s="1" customFormat="1" x14ac:dyDescent="0.2">
      <c r="A9551" s="1">
        <v>0</v>
      </c>
      <c r="B9551" s="1" t="s">
        <v>9550</v>
      </c>
      <c r="C9551" s="1">
        <f t="shared" si="298"/>
        <v>85</v>
      </c>
      <c r="D9551" s="1" t="str">
        <f t="shared" si="299"/>
        <v>0</v>
      </c>
    </row>
    <row r="9552" spans="1:4" s="1" customFormat="1" x14ac:dyDescent="0.2">
      <c r="A9552" s="1">
        <v>0</v>
      </c>
      <c r="B9552" s="1" t="s">
        <v>9551</v>
      </c>
      <c r="C9552" s="1">
        <f t="shared" si="298"/>
        <v>85</v>
      </c>
      <c r="D9552" s="1" t="str">
        <f t="shared" si="299"/>
        <v>0</v>
      </c>
    </row>
    <row r="9553" spans="1:4" s="1" customFormat="1" x14ac:dyDescent="0.2">
      <c r="A9553" s="1">
        <v>0</v>
      </c>
      <c r="B9553" s="1" t="s">
        <v>9552</v>
      </c>
      <c r="C9553" s="1">
        <f t="shared" si="298"/>
        <v>85</v>
      </c>
      <c r="D9553" s="1" t="str">
        <f t="shared" si="299"/>
        <v>0</v>
      </c>
    </row>
    <row r="9554" spans="1:4" s="1" customFormat="1" x14ac:dyDescent="0.2">
      <c r="A9554" s="1">
        <v>0</v>
      </c>
      <c r="B9554" s="1" t="s">
        <v>9553</v>
      </c>
      <c r="C9554" s="1">
        <f t="shared" si="298"/>
        <v>85</v>
      </c>
      <c r="D9554" s="1" t="str">
        <f t="shared" si="299"/>
        <v>0</v>
      </c>
    </row>
    <row r="9555" spans="1:4" s="1" customFormat="1" x14ac:dyDescent="0.2">
      <c r="A9555" s="1">
        <v>0</v>
      </c>
      <c r="B9555" s="1" t="s">
        <v>9554</v>
      </c>
      <c r="C9555" s="1">
        <f t="shared" si="298"/>
        <v>85</v>
      </c>
      <c r="D9555" s="1" t="str">
        <f t="shared" si="299"/>
        <v>0</v>
      </c>
    </row>
    <row r="9556" spans="1:4" s="1" customFormat="1" x14ac:dyDescent="0.2">
      <c r="A9556" s="1">
        <v>0</v>
      </c>
      <c r="B9556" s="1" t="s">
        <v>9555</v>
      </c>
      <c r="C9556" s="1">
        <f t="shared" si="298"/>
        <v>85</v>
      </c>
      <c r="D9556" s="1" t="str">
        <f t="shared" si="299"/>
        <v>0</v>
      </c>
    </row>
    <row r="9557" spans="1:4" s="1" customFormat="1" x14ac:dyDescent="0.2">
      <c r="A9557" s="1">
        <v>0</v>
      </c>
      <c r="B9557" s="1" t="s">
        <v>9556</v>
      </c>
      <c r="C9557" s="1">
        <f t="shared" si="298"/>
        <v>85</v>
      </c>
      <c r="D9557" s="1" t="str">
        <f t="shared" si="299"/>
        <v>0</v>
      </c>
    </row>
    <row r="9558" spans="1:4" s="1" customFormat="1" x14ac:dyDescent="0.2">
      <c r="A9558" s="1">
        <v>0</v>
      </c>
      <c r="B9558" s="1" t="s">
        <v>9557</v>
      </c>
      <c r="C9558" s="1">
        <f t="shared" si="298"/>
        <v>85</v>
      </c>
      <c r="D9558" s="1" t="str">
        <f t="shared" si="299"/>
        <v>0</v>
      </c>
    </row>
    <row r="9559" spans="1:4" s="1" customFormat="1" x14ac:dyDescent="0.2">
      <c r="A9559" s="1">
        <v>0</v>
      </c>
      <c r="B9559" s="1" t="s">
        <v>9558</v>
      </c>
      <c r="C9559" s="1">
        <f t="shared" si="298"/>
        <v>85</v>
      </c>
      <c r="D9559" s="1" t="str">
        <f t="shared" si="299"/>
        <v>0</v>
      </c>
    </row>
    <row r="9560" spans="1:4" s="1" customFormat="1" x14ac:dyDescent="0.2">
      <c r="A9560" s="1">
        <v>0</v>
      </c>
      <c r="B9560" s="1" t="s">
        <v>9559</v>
      </c>
      <c r="C9560" s="1">
        <f t="shared" si="298"/>
        <v>85</v>
      </c>
      <c r="D9560" s="1" t="str">
        <f t="shared" si="299"/>
        <v>0</v>
      </c>
    </row>
    <row r="9561" spans="1:4" s="1" customFormat="1" x14ac:dyDescent="0.2">
      <c r="A9561" s="1">
        <v>0</v>
      </c>
      <c r="B9561" s="1" t="s">
        <v>9560</v>
      </c>
      <c r="C9561" s="1">
        <f t="shared" si="298"/>
        <v>85</v>
      </c>
      <c r="D9561" s="1" t="str">
        <f t="shared" si="299"/>
        <v>0</v>
      </c>
    </row>
    <row r="9562" spans="1:4" s="1" customFormat="1" x14ac:dyDescent="0.2">
      <c r="A9562" s="1">
        <v>0</v>
      </c>
      <c r="B9562" s="1" t="s">
        <v>9561</v>
      </c>
      <c r="C9562" s="1">
        <f t="shared" si="298"/>
        <v>85</v>
      </c>
      <c r="D9562" s="1" t="str">
        <f t="shared" si="299"/>
        <v>0</v>
      </c>
    </row>
    <row r="9563" spans="1:4" s="1" customFormat="1" x14ac:dyDescent="0.2">
      <c r="A9563" s="1">
        <v>0</v>
      </c>
      <c r="B9563" s="1" t="s">
        <v>9562</v>
      </c>
      <c r="C9563" s="1">
        <f t="shared" si="298"/>
        <v>85</v>
      </c>
      <c r="D9563" s="1" t="str">
        <f t="shared" si="299"/>
        <v>0</v>
      </c>
    </row>
    <row r="9564" spans="1:4" s="1" customFormat="1" x14ac:dyDescent="0.2">
      <c r="A9564" s="1">
        <v>0</v>
      </c>
      <c r="B9564" s="1" t="s">
        <v>9563</v>
      </c>
      <c r="C9564" s="1">
        <f t="shared" si="298"/>
        <v>85</v>
      </c>
      <c r="D9564" s="1" t="str">
        <f t="shared" si="299"/>
        <v>0</v>
      </c>
    </row>
    <row r="9565" spans="1:4" s="1" customFormat="1" x14ac:dyDescent="0.2">
      <c r="A9565" s="1">
        <v>0</v>
      </c>
      <c r="B9565" s="1" t="s">
        <v>9564</v>
      </c>
      <c r="C9565" s="1">
        <f t="shared" si="298"/>
        <v>85</v>
      </c>
      <c r="D9565" s="1" t="str">
        <f t="shared" si="299"/>
        <v>0</v>
      </c>
    </row>
    <row r="9566" spans="1:4" s="1" customFormat="1" x14ac:dyDescent="0.2">
      <c r="A9566" s="1">
        <v>0</v>
      </c>
      <c r="B9566" s="1" t="s">
        <v>9565</v>
      </c>
      <c r="C9566" s="1">
        <f t="shared" si="298"/>
        <v>85</v>
      </c>
      <c r="D9566" s="1" t="str">
        <f t="shared" si="299"/>
        <v>0</v>
      </c>
    </row>
    <row r="9567" spans="1:4" s="1" customFormat="1" x14ac:dyDescent="0.2">
      <c r="A9567" s="1">
        <v>0</v>
      </c>
      <c r="B9567" s="1" t="s">
        <v>9566</v>
      </c>
      <c r="C9567" s="1">
        <f t="shared" si="298"/>
        <v>85</v>
      </c>
      <c r="D9567" s="1" t="str">
        <f t="shared" si="299"/>
        <v>0</v>
      </c>
    </row>
    <row r="9568" spans="1:4" s="1" customFormat="1" x14ac:dyDescent="0.2">
      <c r="A9568" s="1">
        <v>0</v>
      </c>
      <c r="B9568" s="1" t="s">
        <v>9567</v>
      </c>
      <c r="C9568" s="1">
        <f t="shared" si="298"/>
        <v>85</v>
      </c>
      <c r="D9568" s="1" t="str">
        <f t="shared" si="299"/>
        <v>0</v>
      </c>
    </row>
    <row r="9569" spans="1:4" s="1" customFormat="1" x14ac:dyDescent="0.2">
      <c r="A9569" s="1">
        <v>0</v>
      </c>
      <c r="B9569" s="1" t="s">
        <v>9568</v>
      </c>
      <c r="C9569" s="1">
        <f t="shared" si="298"/>
        <v>85</v>
      </c>
      <c r="D9569" s="1" t="str">
        <f t="shared" si="299"/>
        <v>0</v>
      </c>
    </row>
    <row r="9570" spans="1:4" s="1" customFormat="1" x14ac:dyDescent="0.2">
      <c r="A9570" s="1">
        <v>0</v>
      </c>
      <c r="B9570" s="1" t="s">
        <v>9569</v>
      </c>
      <c r="C9570" s="1">
        <f t="shared" si="298"/>
        <v>85</v>
      </c>
      <c r="D9570" s="1" t="str">
        <f t="shared" si="299"/>
        <v>0</v>
      </c>
    </row>
    <row r="9571" spans="1:4" s="1" customFormat="1" x14ac:dyDescent="0.2">
      <c r="A9571" s="1">
        <v>0</v>
      </c>
      <c r="B9571" s="1" t="s">
        <v>9570</v>
      </c>
      <c r="C9571" s="1">
        <f t="shared" si="298"/>
        <v>85</v>
      </c>
      <c r="D9571" s="1" t="str">
        <f t="shared" si="299"/>
        <v>0</v>
      </c>
    </row>
    <row r="9572" spans="1:4" s="1" customFormat="1" x14ac:dyDescent="0.2">
      <c r="A9572" s="1">
        <v>0</v>
      </c>
      <c r="B9572" s="1" t="s">
        <v>9571</v>
      </c>
      <c r="C9572" s="1">
        <f t="shared" si="298"/>
        <v>85</v>
      </c>
      <c r="D9572" s="1" t="str">
        <f t="shared" si="299"/>
        <v>0</v>
      </c>
    </row>
    <row r="9573" spans="1:4" s="1" customFormat="1" x14ac:dyDescent="0.2">
      <c r="A9573" s="1">
        <v>0</v>
      </c>
      <c r="B9573" s="1" t="s">
        <v>9572</v>
      </c>
      <c r="C9573" s="1">
        <f t="shared" si="298"/>
        <v>85</v>
      </c>
      <c r="D9573" s="1" t="str">
        <f t="shared" si="299"/>
        <v>0</v>
      </c>
    </row>
    <row r="9574" spans="1:4" s="1" customFormat="1" x14ac:dyDescent="0.2">
      <c r="A9574" s="1">
        <v>0</v>
      </c>
      <c r="B9574" s="1" t="s">
        <v>9573</v>
      </c>
      <c r="C9574" s="1">
        <f t="shared" si="298"/>
        <v>85</v>
      </c>
      <c r="D9574" s="1" t="str">
        <f t="shared" si="299"/>
        <v>0</v>
      </c>
    </row>
    <row r="9575" spans="1:4" s="1" customFormat="1" x14ac:dyDescent="0.2">
      <c r="A9575" s="1">
        <v>0</v>
      </c>
      <c r="B9575" s="1" t="s">
        <v>9574</v>
      </c>
      <c r="C9575" s="1">
        <f t="shared" si="298"/>
        <v>85</v>
      </c>
      <c r="D9575" s="1" t="str">
        <f t="shared" si="299"/>
        <v>0</v>
      </c>
    </row>
    <row r="9576" spans="1:4" s="1" customFormat="1" x14ac:dyDescent="0.2">
      <c r="A9576" s="1">
        <v>0</v>
      </c>
      <c r="B9576" s="1" t="s">
        <v>9575</v>
      </c>
      <c r="C9576" s="1">
        <f t="shared" si="298"/>
        <v>85</v>
      </c>
      <c r="D9576" s="1" t="str">
        <f t="shared" si="299"/>
        <v>0</v>
      </c>
    </row>
    <row r="9577" spans="1:4" s="1" customFormat="1" x14ac:dyDescent="0.2">
      <c r="A9577" s="1">
        <v>0</v>
      </c>
      <c r="B9577" s="1" t="s">
        <v>9576</v>
      </c>
      <c r="C9577" s="1">
        <f t="shared" si="298"/>
        <v>85</v>
      </c>
      <c r="D9577" s="1" t="str">
        <f t="shared" si="299"/>
        <v>0</v>
      </c>
    </row>
    <row r="9578" spans="1:4" s="1" customFormat="1" x14ac:dyDescent="0.2">
      <c r="A9578" s="1">
        <v>0</v>
      </c>
      <c r="B9578" s="1" t="s">
        <v>9577</v>
      </c>
      <c r="C9578" s="1">
        <f t="shared" si="298"/>
        <v>85</v>
      </c>
      <c r="D9578" s="1" t="str">
        <f t="shared" si="299"/>
        <v>0</v>
      </c>
    </row>
    <row r="9579" spans="1:4" s="1" customFormat="1" x14ac:dyDescent="0.2">
      <c r="A9579" s="1">
        <v>0</v>
      </c>
      <c r="B9579" s="1" t="s">
        <v>9578</v>
      </c>
      <c r="C9579" s="1">
        <f t="shared" si="298"/>
        <v>85</v>
      </c>
      <c r="D9579" s="1" t="str">
        <f t="shared" si="299"/>
        <v>0</v>
      </c>
    </row>
    <row r="9580" spans="1:4" s="1" customFormat="1" x14ac:dyDescent="0.2">
      <c r="A9580" s="1">
        <v>0</v>
      </c>
      <c r="B9580" s="1" t="s">
        <v>9579</v>
      </c>
      <c r="C9580" s="1">
        <f t="shared" si="298"/>
        <v>85</v>
      </c>
      <c r="D9580" s="1" t="str">
        <f t="shared" si="299"/>
        <v>0</v>
      </c>
    </row>
    <row r="9581" spans="1:4" s="1" customFormat="1" x14ac:dyDescent="0.2">
      <c r="A9581" s="1">
        <v>0</v>
      </c>
      <c r="B9581" s="1" t="s">
        <v>9580</v>
      </c>
      <c r="C9581" s="1">
        <f t="shared" si="298"/>
        <v>85</v>
      </c>
      <c r="D9581" s="1" t="str">
        <f t="shared" si="299"/>
        <v>0</v>
      </c>
    </row>
    <row r="9582" spans="1:4" s="1" customFormat="1" x14ac:dyDescent="0.2">
      <c r="A9582" s="1">
        <v>0</v>
      </c>
      <c r="B9582" s="1" t="s">
        <v>9581</v>
      </c>
      <c r="C9582" s="1">
        <f t="shared" si="298"/>
        <v>85</v>
      </c>
      <c r="D9582" s="1" t="str">
        <f t="shared" si="299"/>
        <v>0</v>
      </c>
    </row>
    <row r="9583" spans="1:4" s="1" customFormat="1" x14ac:dyDescent="0.2">
      <c r="A9583" s="1">
        <v>0</v>
      </c>
      <c r="B9583" s="1" t="s">
        <v>9582</v>
      </c>
      <c r="C9583" s="1">
        <f t="shared" si="298"/>
        <v>85</v>
      </c>
      <c r="D9583" s="1" t="str">
        <f t="shared" si="299"/>
        <v>0</v>
      </c>
    </row>
    <row r="9584" spans="1:4" s="1" customFormat="1" x14ac:dyDescent="0.2">
      <c r="A9584" s="1">
        <v>0</v>
      </c>
      <c r="B9584" s="1" t="s">
        <v>9583</v>
      </c>
      <c r="C9584" s="1">
        <f t="shared" si="298"/>
        <v>85</v>
      </c>
      <c r="D9584" s="1" t="str">
        <f t="shared" si="299"/>
        <v>0</v>
      </c>
    </row>
    <row r="9585" spans="1:4" s="1" customFormat="1" x14ac:dyDescent="0.2">
      <c r="A9585" s="1">
        <v>0</v>
      </c>
      <c r="B9585" s="1" t="s">
        <v>9584</v>
      </c>
      <c r="C9585" s="1">
        <f t="shared" si="298"/>
        <v>85</v>
      </c>
      <c r="D9585" s="1" t="str">
        <f t="shared" si="299"/>
        <v>0</v>
      </c>
    </row>
    <row r="9586" spans="1:4" s="1" customFormat="1" x14ac:dyDescent="0.2">
      <c r="A9586" s="1">
        <v>0</v>
      </c>
      <c r="B9586" s="1" t="s">
        <v>9585</v>
      </c>
      <c r="C9586" s="1">
        <f t="shared" si="298"/>
        <v>85</v>
      </c>
      <c r="D9586" s="1" t="str">
        <f t="shared" si="299"/>
        <v>0</v>
      </c>
    </row>
    <row r="9587" spans="1:4" s="1" customFormat="1" x14ac:dyDescent="0.2">
      <c r="A9587" s="1">
        <v>0</v>
      </c>
      <c r="B9587" s="1" t="s">
        <v>9586</v>
      </c>
      <c r="C9587" s="1">
        <f t="shared" si="298"/>
        <v>85</v>
      </c>
      <c r="D9587" s="1" t="str">
        <f t="shared" si="299"/>
        <v>0</v>
      </c>
    </row>
    <row r="9588" spans="1:4" s="1" customFormat="1" x14ac:dyDescent="0.2">
      <c r="A9588" s="1">
        <v>0</v>
      </c>
      <c r="B9588" s="1" t="s">
        <v>9587</v>
      </c>
      <c r="C9588" s="1">
        <f t="shared" si="298"/>
        <v>85</v>
      </c>
      <c r="D9588" s="1" t="str">
        <f t="shared" si="299"/>
        <v>0</v>
      </c>
    </row>
    <row r="9589" spans="1:4" s="1" customFormat="1" x14ac:dyDescent="0.2">
      <c r="A9589" s="1">
        <v>0</v>
      </c>
      <c r="B9589" s="1" t="s">
        <v>9588</v>
      </c>
      <c r="C9589" s="1">
        <f t="shared" si="298"/>
        <v>85</v>
      </c>
      <c r="D9589" s="1" t="str">
        <f t="shared" si="299"/>
        <v>0</v>
      </c>
    </row>
    <row r="9590" spans="1:4" s="1" customFormat="1" x14ac:dyDescent="0.2">
      <c r="A9590" s="1">
        <v>0</v>
      </c>
      <c r="B9590" s="1" t="s">
        <v>9589</v>
      </c>
      <c r="C9590" s="1">
        <f t="shared" si="298"/>
        <v>85</v>
      </c>
      <c r="D9590" s="1" t="str">
        <f t="shared" si="299"/>
        <v>0</v>
      </c>
    </row>
    <row r="9591" spans="1:4" s="1" customFormat="1" x14ac:dyDescent="0.2">
      <c r="A9591" s="1">
        <v>0</v>
      </c>
      <c r="B9591" s="1" t="s">
        <v>9590</v>
      </c>
      <c r="C9591" s="1">
        <f t="shared" si="298"/>
        <v>85</v>
      </c>
      <c r="D9591" s="1" t="str">
        <f t="shared" si="299"/>
        <v>0</v>
      </c>
    </row>
    <row r="9592" spans="1:4" s="1" customFormat="1" x14ac:dyDescent="0.2">
      <c r="A9592" s="1">
        <v>0</v>
      </c>
      <c r="B9592" s="1" t="s">
        <v>9591</v>
      </c>
      <c r="C9592" s="1">
        <f t="shared" si="298"/>
        <v>85</v>
      </c>
      <c r="D9592" s="1" t="str">
        <f t="shared" si="299"/>
        <v>0</v>
      </c>
    </row>
    <row r="9593" spans="1:4" s="1" customFormat="1" x14ac:dyDescent="0.2">
      <c r="A9593" s="1">
        <v>0</v>
      </c>
      <c r="B9593" s="1" t="s">
        <v>9592</v>
      </c>
      <c r="C9593" s="1">
        <f t="shared" si="298"/>
        <v>85</v>
      </c>
      <c r="D9593" s="1" t="str">
        <f t="shared" si="299"/>
        <v>0</v>
      </c>
    </row>
    <row r="9594" spans="1:4" s="1" customFormat="1" x14ac:dyDescent="0.2">
      <c r="A9594" s="1">
        <v>0</v>
      </c>
      <c r="B9594" s="1" t="s">
        <v>9593</v>
      </c>
      <c r="C9594" s="1">
        <f t="shared" si="298"/>
        <v>85</v>
      </c>
      <c r="D9594" s="1" t="str">
        <f t="shared" si="299"/>
        <v>0</v>
      </c>
    </row>
    <row r="9595" spans="1:4" s="1" customFormat="1" x14ac:dyDescent="0.2">
      <c r="A9595" s="1">
        <v>0</v>
      </c>
      <c r="B9595" s="1" t="s">
        <v>9594</v>
      </c>
      <c r="C9595" s="1">
        <f t="shared" si="298"/>
        <v>85</v>
      </c>
      <c r="D9595" s="1" t="str">
        <f t="shared" si="299"/>
        <v>0</v>
      </c>
    </row>
    <row r="9596" spans="1:4" s="1" customFormat="1" x14ac:dyDescent="0.2">
      <c r="A9596" s="1">
        <v>0</v>
      </c>
      <c r="B9596" s="1" t="s">
        <v>9595</v>
      </c>
      <c r="C9596" s="1">
        <f t="shared" si="298"/>
        <v>85</v>
      </c>
      <c r="D9596" s="1" t="str">
        <f t="shared" si="299"/>
        <v>0</v>
      </c>
    </row>
    <row r="9597" spans="1:4" s="1" customFormat="1" x14ac:dyDescent="0.2">
      <c r="A9597" s="1">
        <v>0</v>
      </c>
      <c r="B9597" s="1" t="s">
        <v>9596</v>
      </c>
      <c r="C9597" s="1">
        <f t="shared" si="298"/>
        <v>85</v>
      </c>
      <c r="D9597" s="1" t="str">
        <f t="shared" si="299"/>
        <v>0</v>
      </c>
    </row>
    <row r="9598" spans="1:4" s="1" customFormat="1" x14ac:dyDescent="0.2">
      <c r="A9598" s="1">
        <v>0</v>
      </c>
      <c r="B9598" s="1" t="s">
        <v>9597</v>
      </c>
      <c r="C9598" s="1">
        <f t="shared" si="298"/>
        <v>85</v>
      </c>
      <c r="D9598" s="1" t="str">
        <f t="shared" si="299"/>
        <v>0</v>
      </c>
    </row>
    <row r="9599" spans="1:4" s="1" customFormat="1" x14ac:dyDescent="0.2">
      <c r="A9599" s="1">
        <v>0</v>
      </c>
      <c r="B9599" s="1" t="s">
        <v>9598</v>
      </c>
      <c r="C9599" s="1">
        <f t="shared" si="298"/>
        <v>85</v>
      </c>
      <c r="D9599" s="1" t="str">
        <f t="shared" si="299"/>
        <v>0</v>
      </c>
    </row>
    <row r="9600" spans="1:4" s="1" customFormat="1" x14ac:dyDescent="0.2">
      <c r="A9600" s="1">
        <v>0</v>
      </c>
      <c r="B9600" s="1" t="s">
        <v>9599</v>
      </c>
      <c r="C9600" s="1">
        <f t="shared" si="298"/>
        <v>85</v>
      </c>
      <c r="D9600" s="1" t="str">
        <f t="shared" si="299"/>
        <v>0</v>
      </c>
    </row>
    <row r="9601" spans="1:4" s="1" customFormat="1" x14ac:dyDescent="0.2">
      <c r="A9601" s="1">
        <v>0</v>
      </c>
      <c r="B9601" s="1" t="s">
        <v>9600</v>
      </c>
      <c r="C9601" s="1">
        <f t="shared" ref="C9601:C9664" si="300">LEN(B9601)</f>
        <v>85</v>
      </c>
      <c r="D9601" s="1" t="str">
        <f t="shared" ref="D9601:D9664" si="301">IF((LENB(B9601)-LEN(B9601))&gt;=2,"1","0")</f>
        <v>0</v>
      </c>
    </row>
    <row r="9602" spans="1:4" s="1" customFormat="1" x14ac:dyDescent="0.2">
      <c r="A9602" s="1">
        <v>0</v>
      </c>
      <c r="B9602" s="1" t="s">
        <v>9601</v>
      </c>
      <c r="C9602" s="1">
        <f t="shared" si="300"/>
        <v>85</v>
      </c>
      <c r="D9602" s="1" t="str">
        <f t="shared" si="301"/>
        <v>0</v>
      </c>
    </row>
    <row r="9603" spans="1:4" s="1" customFormat="1" x14ac:dyDescent="0.2">
      <c r="A9603" s="1">
        <v>0</v>
      </c>
      <c r="B9603" s="1" t="s">
        <v>9602</v>
      </c>
      <c r="C9603" s="1">
        <f t="shared" si="300"/>
        <v>85</v>
      </c>
      <c r="D9603" s="1" t="str">
        <f t="shared" si="301"/>
        <v>0</v>
      </c>
    </row>
    <row r="9604" spans="1:4" s="1" customFormat="1" x14ac:dyDescent="0.2">
      <c r="A9604" s="1">
        <v>0</v>
      </c>
      <c r="B9604" s="1" t="s">
        <v>9603</v>
      </c>
      <c r="C9604" s="1">
        <f t="shared" si="300"/>
        <v>85</v>
      </c>
      <c r="D9604" s="1" t="str">
        <f t="shared" si="301"/>
        <v>0</v>
      </c>
    </row>
    <row r="9605" spans="1:4" s="1" customFormat="1" x14ac:dyDescent="0.2">
      <c r="A9605" s="1">
        <v>0</v>
      </c>
      <c r="B9605" s="1" t="s">
        <v>9604</v>
      </c>
      <c r="C9605" s="1">
        <f t="shared" si="300"/>
        <v>85</v>
      </c>
      <c r="D9605" s="1" t="str">
        <f t="shared" si="301"/>
        <v>0</v>
      </c>
    </row>
    <row r="9606" spans="1:4" s="1" customFormat="1" x14ac:dyDescent="0.2">
      <c r="A9606" s="1">
        <v>0</v>
      </c>
      <c r="B9606" s="1" t="s">
        <v>9605</v>
      </c>
      <c r="C9606" s="1">
        <f t="shared" si="300"/>
        <v>85</v>
      </c>
      <c r="D9606" s="1" t="str">
        <f t="shared" si="301"/>
        <v>0</v>
      </c>
    </row>
    <row r="9607" spans="1:4" s="1" customFormat="1" x14ac:dyDescent="0.2">
      <c r="A9607" s="1">
        <v>0</v>
      </c>
      <c r="B9607" s="1" t="s">
        <v>9606</v>
      </c>
      <c r="C9607" s="1">
        <f t="shared" si="300"/>
        <v>85</v>
      </c>
      <c r="D9607" s="1" t="str">
        <f t="shared" si="301"/>
        <v>0</v>
      </c>
    </row>
    <row r="9608" spans="1:4" s="1" customFormat="1" x14ac:dyDescent="0.2">
      <c r="A9608" s="1">
        <v>0</v>
      </c>
      <c r="B9608" s="1" t="s">
        <v>9607</v>
      </c>
      <c r="C9608" s="1">
        <f t="shared" si="300"/>
        <v>85</v>
      </c>
      <c r="D9608" s="1" t="str">
        <f t="shared" si="301"/>
        <v>0</v>
      </c>
    </row>
    <row r="9609" spans="1:4" s="1" customFormat="1" x14ac:dyDescent="0.2">
      <c r="A9609" s="1">
        <v>0</v>
      </c>
      <c r="B9609" s="1" t="s">
        <v>9608</v>
      </c>
      <c r="C9609" s="1">
        <f t="shared" si="300"/>
        <v>85</v>
      </c>
      <c r="D9609" s="1" t="str">
        <f t="shared" si="301"/>
        <v>0</v>
      </c>
    </row>
    <row r="9610" spans="1:4" s="1" customFormat="1" x14ac:dyDescent="0.2">
      <c r="A9610" s="1">
        <v>0</v>
      </c>
      <c r="B9610" s="1" t="s">
        <v>9609</v>
      </c>
      <c r="C9610" s="1">
        <f t="shared" si="300"/>
        <v>85</v>
      </c>
      <c r="D9610" s="1" t="str">
        <f t="shared" si="301"/>
        <v>0</v>
      </c>
    </row>
    <row r="9611" spans="1:4" s="1" customFormat="1" x14ac:dyDescent="0.2">
      <c r="A9611" s="1">
        <v>0</v>
      </c>
      <c r="B9611" s="1" t="s">
        <v>9610</v>
      </c>
      <c r="C9611" s="1">
        <f t="shared" si="300"/>
        <v>85</v>
      </c>
      <c r="D9611" s="1" t="str">
        <f t="shared" si="301"/>
        <v>0</v>
      </c>
    </row>
    <row r="9612" spans="1:4" s="1" customFormat="1" x14ac:dyDescent="0.2">
      <c r="A9612" s="1">
        <v>0</v>
      </c>
      <c r="B9612" s="1" t="s">
        <v>9611</v>
      </c>
      <c r="C9612" s="1">
        <f t="shared" si="300"/>
        <v>85</v>
      </c>
      <c r="D9612" s="1" t="str">
        <f t="shared" si="301"/>
        <v>0</v>
      </c>
    </row>
    <row r="9613" spans="1:4" s="1" customFormat="1" x14ac:dyDescent="0.2">
      <c r="A9613" s="1">
        <v>0</v>
      </c>
      <c r="B9613" s="1" t="s">
        <v>9612</v>
      </c>
      <c r="C9613" s="1">
        <f t="shared" si="300"/>
        <v>85</v>
      </c>
      <c r="D9613" s="1" t="str">
        <f t="shared" si="301"/>
        <v>0</v>
      </c>
    </row>
    <row r="9614" spans="1:4" s="1" customFormat="1" x14ac:dyDescent="0.2">
      <c r="A9614" s="1">
        <v>0</v>
      </c>
      <c r="B9614" s="1" t="s">
        <v>9613</v>
      </c>
      <c r="C9614" s="1">
        <f t="shared" si="300"/>
        <v>85</v>
      </c>
      <c r="D9614" s="1" t="str">
        <f t="shared" si="301"/>
        <v>0</v>
      </c>
    </row>
    <row r="9615" spans="1:4" s="1" customFormat="1" x14ac:dyDescent="0.2">
      <c r="A9615" s="1">
        <v>0</v>
      </c>
      <c r="B9615" s="1" t="s">
        <v>9614</v>
      </c>
      <c r="C9615" s="1">
        <f t="shared" si="300"/>
        <v>85</v>
      </c>
      <c r="D9615" s="1" t="str">
        <f t="shared" si="301"/>
        <v>0</v>
      </c>
    </row>
    <row r="9616" spans="1:4" s="1" customFormat="1" x14ac:dyDescent="0.2">
      <c r="A9616" s="1">
        <v>0</v>
      </c>
      <c r="B9616" s="1" t="s">
        <v>9615</v>
      </c>
      <c r="C9616" s="1">
        <f t="shared" si="300"/>
        <v>85</v>
      </c>
      <c r="D9616" s="1" t="str">
        <f t="shared" si="301"/>
        <v>0</v>
      </c>
    </row>
    <row r="9617" spans="1:4" s="1" customFormat="1" x14ac:dyDescent="0.2">
      <c r="A9617" s="1">
        <v>0</v>
      </c>
      <c r="B9617" s="1" t="s">
        <v>9616</v>
      </c>
      <c r="C9617" s="1">
        <f t="shared" si="300"/>
        <v>85</v>
      </c>
      <c r="D9617" s="1" t="str">
        <f t="shared" si="301"/>
        <v>0</v>
      </c>
    </row>
    <row r="9618" spans="1:4" s="1" customFormat="1" x14ac:dyDescent="0.2">
      <c r="A9618" s="1">
        <v>0</v>
      </c>
      <c r="B9618" s="1" t="s">
        <v>9617</v>
      </c>
      <c r="C9618" s="1">
        <f t="shared" si="300"/>
        <v>85</v>
      </c>
      <c r="D9618" s="1" t="str">
        <f t="shared" si="301"/>
        <v>0</v>
      </c>
    </row>
    <row r="9619" spans="1:4" s="1" customFormat="1" x14ac:dyDescent="0.2">
      <c r="A9619" s="1">
        <v>0</v>
      </c>
      <c r="B9619" s="1" t="s">
        <v>9618</v>
      </c>
      <c r="C9619" s="1">
        <f t="shared" si="300"/>
        <v>85</v>
      </c>
      <c r="D9619" s="1" t="str">
        <f t="shared" si="301"/>
        <v>0</v>
      </c>
    </row>
    <row r="9620" spans="1:4" s="1" customFormat="1" x14ac:dyDescent="0.2">
      <c r="A9620" s="1">
        <v>0</v>
      </c>
      <c r="B9620" s="1" t="s">
        <v>9619</v>
      </c>
      <c r="C9620" s="1">
        <f t="shared" si="300"/>
        <v>85</v>
      </c>
      <c r="D9620" s="1" t="str">
        <f t="shared" si="301"/>
        <v>0</v>
      </c>
    </row>
    <row r="9621" spans="1:4" s="1" customFormat="1" x14ac:dyDescent="0.2">
      <c r="A9621" s="1">
        <v>0</v>
      </c>
      <c r="B9621" s="1" t="s">
        <v>9620</v>
      </c>
      <c r="C9621" s="1">
        <f t="shared" si="300"/>
        <v>85</v>
      </c>
      <c r="D9621" s="1" t="str">
        <f t="shared" si="301"/>
        <v>0</v>
      </c>
    </row>
    <row r="9622" spans="1:4" s="1" customFormat="1" x14ac:dyDescent="0.2">
      <c r="A9622" s="1">
        <v>0</v>
      </c>
      <c r="B9622" s="1" t="s">
        <v>9621</v>
      </c>
      <c r="C9622" s="1">
        <f t="shared" si="300"/>
        <v>85</v>
      </c>
      <c r="D9622" s="1" t="str">
        <f t="shared" si="301"/>
        <v>0</v>
      </c>
    </row>
    <row r="9623" spans="1:4" s="1" customFormat="1" x14ac:dyDescent="0.2">
      <c r="A9623" s="1">
        <v>0</v>
      </c>
      <c r="B9623" s="1" t="s">
        <v>9622</v>
      </c>
      <c r="C9623" s="1">
        <f t="shared" si="300"/>
        <v>85</v>
      </c>
      <c r="D9623" s="1" t="str">
        <f t="shared" si="301"/>
        <v>0</v>
      </c>
    </row>
    <row r="9624" spans="1:4" s="1" customFormat="1" x14ac:dyDescent="0.2">
      <c r="A9624" s="1">
        <v>0</v>
      </c>
      <c r="B9624" s="1" t="s">
        <v>9623</v>
      </c>
      <c r="C9624" s="1">
        <f t="shared" si="300"/>
        <v>85</v>
      </c>
      <c r="D9624" s="1" t="str">
        <f t="shared" si="301"/>
        <v>0</v>
      </c>
    </row>
    <row r="9625" spans="1:4" s="1" customFormat="1" x14ac:dyDescent="0.2">
      <c r="A9625" s="1">
        <v>0</v>
      </c>
      <c r="B9625" s="1" t="s">
        <v>9624</v>
      </c>
      <c r="C9625" s="1">
        <f t="shared" si="300"/>
        <v>85</v>
      </c>
      <c r="D9625" s="1" t="str">
        <f t="shared" si="301"/>
        <v>0</v>
      </c>
    </row>
    <row r="9626" spans="1:4" s="1" customFormat="1" x14ac:dyDescent="0.2">
      <c r="A9626" s="1">
        <v>0</v>
      </c>
      <c r="B9626" s="1" t="s">
        <v>9625</v>
      </c>
      <c r="C9626" s="1">
        <f t="shared" si="300"/>
        <v>85</v>
      </c>
      <c r="D9626" s="1" t="str">
        <f t="shared" si="301"/>
        <v>0</v>
      </c>
    </row>
    <row r="9627" spans="1:4" s="1" customFormat="1" x14ac:dyDescent="0.2">
      <c r="A9627" s="1">
        <v>0</v>
      </c>
      <c r="B9627" s="1" t="s">
        <v>9626</v>
      </c>
      <c r="C9627" s="1">
        <f t="shared" si="300"/>
        <v>85</v>
      </c>
      <c r="D9627" s="1" t="str">
        <f t="shared" si="301"/>
        <v>0</v>
      </c>
    </row>
    <row r="9628" spans="1:4" s="1" customFormat="1" x14ac:dyDescent="0.2">
      <c r="A9628" s="1">
        <v>0</v>
      </c>
      <c r="B9628" s="1" t="s">
        <v>9627</v>
      </c>
      <c r="C9628" s="1">
        <f t="shared" si="300"/>
        <v>85</v>
      </c>
      <c r="D9628" s="1" t="str">
        <f t="shared" si="301"/>
        <v>0</v>
      </c>
    </row>
    <row r="9629" spans="1:4" s="1" customFormat="1" x14ac:dyDescent="0.2">
      <c r="A9629" s="1">
        <v>0</v>
      </c>
      <c r="B9629" s="1" t="s">
        <v>9628</v>
      </c>
      <c r="C9629" s="1">
        <f t="shared" si="300"/>
        <v>85</v>
      </c>
      <c r="D9629" s="1" t="str">
        <f t="shared" si="301"/>
        <v>0</v>
      </c>
    </row>
    <row r="9630" spans="1:4" s="1" customFormat="1" x14ac:dyDescent="0.2">
      <c r="A9630" s="1">
        <v>0</v>
      </c>
      <c r="B9630" s="1" t="s">
        <v>9629</v>
      </c>
      <c r="C9630" s="1">
        <f t="shared" si="300"/>
        <v>85</v>
      </c>
      <c r="D9630" s="1" t="str">
        <f t="shared" si="301"/>
        <v>0</v>
      </c>
    </row>
    <row r="9631" spans="1:4" s="1" customFormat="1" x14ac:dyDescent="0.2">
      <c r="A9631" s="1">
        <v>0</v>
      </c>
      <c r="B9631" s="1" t="s">
        <v>9630</v>
      </c>
      <c r="C9631" s="1">
        <f t="shared" si="300"/>
        <v>85</v>
      </c>
      <c r="D9631" s="1" t="str">
        <f t="shared" si="301"/>
        <v>0</v>
      </c>
    </row>
    <row r="9632" spans="1:4" s="1" customFormat="1" x14ac:dyDescent="0.2">
      <c r="A9632" s="1">
        <v>0</v>
      </c>
      <c r="B9632" s="1" t="s">
        <v>9631</v>
      </c>
      <c r="C9632" s="1">
        <f t="shared" si="300"/>
        <v>85</v>
      </c>
      <c r="D9632" s="1" t="str">
        <f t="shared" si="301"/>
        <v>0</v>
      </c>
    </row>
    <row r="9633" spans="1:4" s="1" customFormat="1" x14ac:dyDescent="0.2">
      <c r="A9633" s="1">
        <v>0</v>
      </c>
      <c r="B9633" s="1" t="s">
        <v>9632</v>
      </c>
      <c r="C9633" s="1">
        <f t="shared" si="300"/>
        <v>85</v>
      </c>
      <c r="D9633" s="1" t="str">
        <f t="shared" si="301"/>
        <v>0</v>
      </c>
    </row>
    <row r="9634" spans="1:4" s="1" customFormat="1" x14ac:dyDescent="0.2">
      <c r="A9634" s="1">
        <v>0</v>
      </c>
      <c r="B9634" s="1" t="s">
        <v>9633</v>
      </c>
      <c r="C9634" s="1">
        <f t="shared" si="300"/>
        <v>85</v>
      </c>
      <c r="D9634" s="1" t="str">
        <f t="shared" si="301"/>
        <v>0</v>
      </c>
    </row>
    <row r="9635" spans="1:4" s="1" customFormat="1" x14ac:dyDescent="0.2">
      <c r="A9635" s="1">
        <v>0</v>
      </c>
      <c r="B9635" s="1" t="s">
        <v>9634</v>
      </c>
      <c r="C9635" s="1">
        <f t="shared" si="300"/>
        <v>85</v>
      </c>
      <c r="D9635" s="1" t="str">
        <f t="shared" si="301"/>
        <v>0</v>
      </c>
    </row>
    <row r="9636" spans="1:4" s="1" customFormat="1" x14ac:dyDescent="0.2">
      <c r="A9636" s="1">
        <v>0</v>
      </c>
      <c r="B9636" s="1" t="s">
        <v>9635</v>
      </c>
      <c r="C9636" s="1">
        <f t="shared" si="300"/>
        <v>85</v>
      </c>
      <c r="D9636" s="1" t="str">
        <f t="shared" si="301"/>
        <v>0</v>
      </c>
    </row>
    <row r="9637" spans="1:4" s="1" customFormat="1" x14ac:dyDescent="0.2">
      <c r="A9637" s="1">
        <v>0</v>
      </c>
      <c r="B9637" s="1" t="s">
        <v>9636</v>
      </c>
      <c r="C9637" s="1">
        <f t="shared" si="300"/>
        <v>85</v>
      </c>
      <c r="D9637" s="1" t="str">
        <f t="shared" si="301"/>
        <v>0</v>
      </c>
    </row>
    <row r="9638" spans="1:4" s="1" customFormat="1" x14ac:dyDescent="0.2">
      <c r="A9638" s="1">
        <v>0</v>
      </c>
      <c r="B9638" s="1" t="s">
        <v>9637</v>
      </c>
      <c r="C9638" s="1">
        <f t="shared" si="300"/>
        <v>85</v>
      </c>
      <c r="D9638" s="1" t="str">
        <f t="shared" si="301"/>
        <v>0</v>
      </c>
    </row>
    <row r="9639" spans="1:4" s="1" customFormat="1" x14ac:dyDescent="0.2">
      <c r="A9639" s="1">
        <v>0</v>
      </c>
      <c r="B9639" s="1" t="s">
        <v>9638</v>
      </c>
      <c r="C9639" s="1">
        <f t="shared" si="300"/>
        <v>85</v>
      </c>
      <c r="D9639" s="1" t="str">
        <f t="shared" si="301"/>
        <v>0</v>
      </c>
    </row>
    <row r="9640" spans="1:4" s="1" customFormat="1" x14ac:dyDescent="0.2">
      <c r="A9640" s="1">
        <v>0</v>
      </c>
      <c r="B9640" s="1" t="s">
        <v>9639</v>
      </c>
      <c r="C9640" s="1">
        <f t="shared" si="300"/>
        <v>85</v>
      </c>
      <c r="D9640" s="1" t="str">
        <f t="shared" si="301"/>
        <v>0</v>
      </c>
    </row>
    <row r="9641" spans="1:4" s="1" customFormat="1" x14ac:dyDescent="0.2">
      <c r="A9641" s="1">
        <v>0</v>
      </c>
      <c r="B9641" s="1" t="s">
        <v>9640</v>
      </c>
      <c r="C9641" s="1">
        <f t="shared" si="300"/>
        <v>85</v>
      </c>
      <c r="D9641" s="1" t="str">
        <f t="shared" si="301"/>
        <v>0</v>
      </c>
    </row>
    <row r="9642" spans="1:4" s="1" customFormat="1" x14ac:dyDescent="0.2">
      <c r="A9642" s="1">
        <v>0</v>
      </c>
      <c r="B9642" s="1" t="s">
        <v>9641</v>
      </c>
      <c r="C9642" s="1">
        <f t="shared" si="300"/>
        <v>85</v>
      </c>
      <c r="D9642" s="1" t="str">
        <f t="shared" si="301"/>
        <v>0</v>
      </c>
    </row>
    <row r="9643" spans="1:4" s="1" customFormat="1" x14ac:dyDescent="0.2">
      <c r="A9643" s="1">
        <v>0</v>
      </c>
      <c r="B9643" s="1" t="s">
        <v>9642</v>
      </c>
      <c r="C9643" s="1">
        <f t="shared" si="300"/>
        <v>85</v>
      </c>
      <c r="D9643" s="1" t="str">
        <f t="shared" si="301"/>
        <v>0</v>
      </c>
    </row>
    <row r="9644" spans="1:4" s="1" customFormat="1" x14ac:dyDescent="0.2">
      <c r="A9644" s="1">
        <v>0</v>
      </c>
      <c r="B9644" s="1" t="s">
        <v>9643</v>
      </c>
      <c r="C9644" s="1">
        <f t="shared" si="300"/>
        <v>85</v>
      </c>
      <c r="D9644" s="1" t="str">
        <f t="shared" si="301"/>
        <v>0</v>
      </c>
    </row>
    <row r="9645" spans="1:4" s="1" customFormat="1" x14ac:dyDescent="0.2">
      <c r="A9645" s="1">
        <v>0</v>
      </c>
      <c r="B9645" s="1" t="s">
        <v>9644</v>
      </c>
      <c r="C9645" s="1">
        <f t="shared" si="300"/>
        <v>85</v>
      </c>
      <c r="D9645" s="1" t="str">
        <f t="shared" si="301"/>
        <v>0</v>
      </c>
    </row>
    <row r="9646" spans="1:4" s="1" customFormat="1" x14ac:dyDescent="0.2">
      <c r="A9646" s="1">
        <v>0</v>
      </c>
      <c r="B9646" s="1" t="s">
        <v>9645</v>
      </c>
      <c r="C9646" s="1">
        <f t="shared" si="300"/>
        <v>85</v>
      </c>
      <c r="D9646" s="1" t="str">
        <f t="shared" si="301"/>
        <v>0</v>
      </c>
    </row>
    <row r="9647" spans="1:4" s="1" customFormat="1" x14ac:dyDescent="0.2">
      <c r="A9647" s="1">
        <v>0</v>
      </c>
      <c r="B9647" s="1" t="s">
        <v>9646</v>
      </c>
      <c r="C9647" s="1">
        <f t="shared" si="300"/>
        <v>85</v>
      </c>
      <c r="D9647" s="1" t="str">
        <f t="shared" si="301"/>
        <v>0</v>
      </c>
    </row>
    <row r="9648" spans="1:4" s="1" customFormat="1" x14ac:dyDescent="0.2">
      <c r="A9648" s="1">
        <v>0</v>
      </c>
      <c r="B9648" s="1" t="s">
        <v>9647</v>
      </c>
      <c r="C9648" s="1">
        <f t="shared" si="300"/>
        <v>85</v>
      </c>
      <c r="D9648" s="1" t="str">
        <f t="shared" si="301"/>
        <v>0</v>
      </c>
    </row>
    <row r="9649" spans="1:4" s="1" customFormat="1" x14ac:dyDescent="0.2">
      <c r="A9649" s="1">
        <v>0</v>
      </c>
      <c r="B9649" s="1" t="s">
        <v>9648</v>
      </c>
      <c r="C9649" s="1">
        <f t="shared" si="300"/>
        <v>85</v>
      </c>
      <c r="D9649" s="1" t="str">
        <f t="shared" si="301"/>
        <v>0</v>
      </c>
    </row>
    <row r="9650" spans="1:4" s="1" customFormat="1" x14ac:dyDescent="0.2">
      <c r="A9650" s="1">
        <v>0</v>
      </c>
      <c r="B9650" s="1" t="s">
        <v>9649</v>
      </c>
      <c r="C9650" s="1">
        <f t="shared" si="300"/>
        <v>85</v>
      </c>
      <c r="D9650" s="1" t="str">
        <f t="shared" si="301"/>
        <v>0</v>
      </c>
    </row>
    <row r="9651" spans="1:4" s="1" customFormat="1" x14ac:dyDescent="0.2">
      <c r="A9651" s="1">
        <v>0</v>
      </c>
      <c r="B9651" s="1" t="s">
        <v>9650</v>
      </c>
      <c r="C9651" s="1">
        <f t="shared" si="300"/>
        <v>85</v>
      </c>
      <c r="D9651" s="1" t="str">
        <f t="shared" si="301"/>
        <v>0</v>
      </c>
    </row>
    <row r="9652" spans="1:4" s="1" customFormat="1" x14ac:dyDescent="0.2">
      <c r="A9652" s="1">
        <v>0</v>
      </c>
      <c r="B9652" s="1" t="s">
        <v>9651</v>
      </c>
      <c r="C9652" s="1">
        <f t="shared" si="300"/>
        <v>85</v>
      </c>
      <c r="D9652" s="1" t="str">
        <f t="shared" si="301"/>
        <v>0</v>
      </c>
    </row>
    <row r="9653" spans="1:4" s="1" customFormat="1" x14ac:dyDescent="0.2">
      <c r="A9653" s="1">
        <v>0</v>
      </c>
      <c r="B9653" s="1" t="s">
        <v>9652</v>
      </c>
      <c r="C9653" s="1">
        <f t="shared" si="300"/>
        <v>85</v>
      </c>
      <c r="D9653" s="1" t="str">
        <f t="shared" si="301"/>
        <v>0</v>
      </c>
    </row>
    <row r="9654" spans="1:4" s="1" customFormat="1" x14ac:dyDescent="0.2">
      <c r="A9654" s="1">
        <v>0</v>
      </c>
      <c r="B9654" s="1" t="s">
        <v>9653</v>
      </c>
      <c r="C9654" s="1">
        <f t="shared" si="300"/>
        <v>85</v>
      </c>
      <c r="D9654" s="1" t="str">
        <f t="shared" si="301"/>
        <v>0</v>
      </c>
    </row>
    <row r="9655" spans="1:4" s="1" customFormat="1" x14ac:dyDescent="0.2">
      <c r="A9655" s="1">
        <v>0</v>
      </c>
      <c r="B9655" s="1" t="s">
        <v>9654</v>
      </c>
      <c r="C9655" s="1">
        <f t="shared" si="300"/>
        <v>85</v>
      </c>
      <c r="D9655" s="1" t="str">
        <f t="shared" si="301"/>
        <v>0</v>
      </c>
    </row>
    <row r="9656" spans="1:4" s="1" customFormat="1" x14ac:dyDescent="0.2">
      <c r="A9656" s="1">
        <v>0</v>
      </c>
      <c r="B9656" s="1" t="s">
        <v>9655</v>
      </c>
      <c r="C9656" s="1">
        <f t="shared" si="300"/>
        <v>85</v>
      </c>
      <c r="D9656" s="1" t="str">
        <f t="shared" si="301"/>
        <v>0</v>
      </c>
    </row>
    <row r="9657" spans="1:4" s="1" customFormat="1" x14ac:dyDescent="0.2">
      <c r="A9657" s="1">
        <v>0</v>
      </c>
      <c r="B9657" s="1" t="s">
        <v>9656</v>
      </c>
      <c r="C9657" s="1">
        <f t="shared" si="300"/>
        <v>85</v>
      </c>
      <c r="D9657" s="1" t="str">
        <f t="shared" si="301"/>
        <v>0</v>
      </c>
    </row>
    <row r="9658" spans="1:4" s="1" customFormat="1" x14ac:dyDescent="0.2">
      <c r="A9658" s="1">
        <v>0</v>
      </c>
      <c r="B9658" s="1" t="s">
        <v>9657</v>
      </c>
      <c r="C9658" s="1">
        <f t="shared" si="300"/>
        <v>85</v>
      </c>
      <c r="D9658" s="1" t="str">
        <f t="shared" si="301"/>
        <v>0</v>
      </c>
    </row>
    <row r="9659" spans="1:4" s="1" customFormat="1" x14ac:dyDescent="0.2">
      <c r="A9659" s="1">
        <v>0</v>
      </c>
      <c r="B9659" s="1" t="s">
        <v>9658</v>
      </c>
      <c r="C9659" s="1">
        <f t="shared" si="300"/>
        <v>85</v>
      </c>
      <c r="D9659" s="1" t="str">
        <f t="shared" si="301"/>
        <v>0</v>
      </c>
    </row>
    <row r="9660" spans="1:4" s="1" customFormat="1" x14ac:dyDescent="0.2">
      <c r="A9660" s="1">
        <v>0</v>
      </c>
      <c r="B9660" s="1" t="s">
        <v>9659</v>
      </c>
      <c r="C9660" s="1">
        <f t="shared" si="300"/>
        <v>85</v>
      </c>
      <c r="D9660" s="1" t="str">
        <f t="shared" si="301"/>
        <v>0</v>
      </c>
    </row>
    <row r="9661" spans="1:4" s="1" customFormat="1" x14ac:dyDescent="0.2">
      <c r="A9661" s="1">
        <v>0</v>
      </c>
      <c r="B9661" s="1" t="s">
        <v>9660</v>
      </c>
      <c r="C9661" s="1">
        <f t="shared" si="300"/>
        <v>85</v>
      </c>
      <c r="D9661" s="1" t="str">
        <f t="shared" si="301"/>
        <v>0</v>
      </c>
    </row>
    <row r="9662" spans="1:4" s="1" customFormat="1" x14ac:dyDescent="0.2">
      <c r="A9662" s="1">
        <v>0</v>
      </c>
      <c r="B9662" s="1" t="s">
        <v>9661</v>
      </c>
      <c r="C9662" s="1">
        <f t="shared" si="300"/>
        <v>85</v>
      </c>
      <c r="D9662" s="1" t="str">
        <f t="shared" si="301"/>
        <v>0</v>
      </c>
    </row>
    <row r="9663" spans="1:4" s="1" customFormat="1" x14ac:dyDescent="0.2">
      <c r="A9663" s="1">
        <v>0</v>
      </c>
      <c r="B9663" s="1" t="s">
        <v>9662</v>
      </c>
      <c r="C9663" s="1">
        <f t="shared" si="300"/>
        <v>85</v>
      </c>
      <c r="D9663" s="1" t="str">
        <f t="shared" si="301"/>
        <v>0</v>
      </c>
    </row>
    <row r="9664" spans="1:4" s="1" customFormat="1" x14ac:dyDescent="0.2">
      <c r="A9664" s="1">
        <v>0</v>
      </c>
      <c r="B9664" s="1" t="s">
        <v>9663</v>
      </c>
      <c r="C9664" s="1">
        <f t="shared" si="300"/>
        <v>85</v>
      </c>
      <c r="D9664" s="1" t="str">
        <f t="shared" si="301"/>
        <v>0</v>
      </c>
    </row>
    <row r="9665" spans="1:4" s="1" customFormat="1" x14ac:dyDescent="0.2">
      <c r="A9665" s="1">
        <v>0</v>
      </c>
      <c r="B9665" s="1" t="s">
        <v>9664</v>
      </c>
      <c r="C9665" s="1">
        <f t="shared" ref="C9665:C9728" si="302">LEN(B9665)</f>
        <v>85</v>
      </c>
      <c r="D9665" s="1" t="str">
        <f t="shared" ref="D9665:D9728" si="303">IF((LENB(B9665)-LEN(B9665))&gt;=2,"1","0")</f>
        <v>0</v>
      </c>
    </row>
    <row r="9666" spans="1:4" s="1" customFormat="1" x14ac:dyDescent="0.2">
      <c r="A9666" s="1">
        <v>0</v>
      </c>
      <c r="B9666" s="1" t="s">
        <v>9665</v>
      </c>
      <c r="C9666" s="1">
        <f t="shared" si="302"/>
        <v>85</v>
      </c>
      <c r="D9666" s="1" t="str">
        <f t="shared" si="303"/>
        <v>0</v>
      </c>
    </row>
    <row r="9667" spans="1:4" s="1" customFormat="1" x14ac:dyDescent="0.2">
      <c r="A9667" s="1">
        <v>0</v>
      </c>
      <c r="B9667" s="1" t="s">
        <v>9666</v>
      </c>
      <c r="C9667" s="1">
        <f t="shared" si="302"/>
        <v>85</v>
      </c>
      <c r="D9667" s="1" t="str">
        <f t="shared" si="303"/>
        <v>0</v>
      </c>
    </row>
    <row r="9668" spans="1:4" s="1" customFormat="1" x14ac:dyDescent="0.2">
      <c r="A9668" s="1">
        <v>0</v>
      </c>
      <c r="B9668" s="1" t="s">
        <v>9667</v>
      </c>
      <c r="C9668" s="1">
        <f t="shared" si="302"/>
        <v>85</v>
      </c>
      <c r="D9668" s="1" t="str">
        <f t="shared" si="303"/>
        <v>0</v>
      </c>
    </row>
    <row r="9669" spans="1:4" s="1" customFormat="1" x14ac:dyDescent="0.2">
      <c r="A9669" s="1">
        <v>0</v>
      </c>
      <c r="B9669" s="1" t="s">
        <v>9668</v>
      </c>
      <c r="C9669" s="1">
        <f t="shared" si="302"/>
        <v>85</v>
      </c>
      <c r="D9669" s="1" t="str">
        <f t="shared" si="303"/>
        <v>0</v>
      </c>
    </row>
    <row r="9670" spans="1:4" s="1" customFormat="1" x14ac:dyDescent="0.2">
      <c r="A9670" s="1">
        <v>0</v>
      </c>
      <c r="B9670" s="1" t="s">
        <v>9669</v>
      </c>
      <c r="C9670" s="1">
        <f t="shared" si="302"/>
        <v>85</v>
      </c>
      <c r="D9670" s="1" t="str">
        <f t="shared" si="303"/>
        <v>0</v>
      </c>
    </row>
    <row r="9671" spans="1:4" s="1" customFormat="1" x14ac:dyDescent="0.2">
      <c r="A9671" s="1">
        <v>0</v>
      </c>
      <c r="B9671" s="1" t="s">
        <v>9670</v>
      </c>
      <c r="C9671" s="1">
        <f t="shared" si="302"/>
        <v>85</v>
      </c>
      <c r="D9671" s="1" t="str">
        <f t="shared" si="303"/>
        <v>0</v>
      </c>
    </row>
    <row r="9672" spans="1:4" s="1" customFormat="1" x14ac:dyDescent="0.2">
      <c r="A9672" s="1">
        <v>0</v>
      </c>
      <c r="B9672" s="1" t="s">
        <v>9671</v>
      </c>
      <c r="C9672" s="1">
        <f t="shared" si="302"/>
        <v>85</v>
      </c>
      <c r="D9672" s="1" t="str">
        <f t="shared" si="303"/>
        <v>0</v>
      </c>
    </row>
    <row r="9673" spans="1:4" s="1" customFormat="1" x14ac:dyDescent="0.2">
      <c r="A9673" s="1">
        <v>0</v>
      </c>
      <c r="B9673" s="1" t="s">
        <v>9672</v>
      </c>
      <c r="C9673" s="1">
        <f t="shared" si="302"/>
        <v>85</v>
      </c>
      <c r="D9673" s="1" t="str">
        <f t="shared" si="303"/>
        <v>0</v>
      </c>
    </row>
    <row r="9674" spans="1:4" s="1" customFormat="1" x14ac:dyDescent="0.2">
      <c r="A9674" s="1">
        <v>0</v>
      </c>
      <c r="B9674" s="1" t="s">
        <v>9673</v>
      </c>
      <c r="C9674" s="1">
        <f t="shared" si="302"/>
        <v>85</v>
      </c>
      <c r="D9674" s="1" t="str">
        <f t="shared" si="303"/>
        <v>0</v>
      </c>
    </row>
    <row r="9675" spans="1:4" s="1" customFormat="1" x14ac:dyDescent="0.2">
      <c r="A9675" s="1">
        <v>0</v>
      </c>
      <c r="B9675" s="1" t="s">
        <v>9674</v>
      </c>
      <c r="C9675" s="1">
        <f t="shared" si="302"/>
        <v>85</v>
      </c>
      <c r="D9675" s="1" t="str">
        <f t="shared" si="303"/>
        <v>0</v>
      </c>
    </row>
    <row r="9676" spans="1:4" s="1" customFormat="1" x14ac:dyDescent="0.2">
      <c r="A9676" s="1">
        <v>0</v>
      </c>
      <c r="B9676" s="1" t="s">
        <v>9675</v>
      </c>
      <c r="C9676" s="1">
        <f t="shared" si="302"/>
        <v>85</v>
      </c>
      <c r="D9676" s="1" t="str">
        <f t="shared" si="303"/>
        <v>0</v>
      </c>
    </row>
    <row r="9677" spans="1:4" s="1" customFormat="1" x14ac:dyDescent="0.2">
      <c r="A9677" s="1">
        <v>0</v>
      </c>
      <c r="B9677" s="1" t="s">
        <v>9676</v>
      </c>
      <c r="C9677" s="1">
        <f t="shared" si="302"/>
        <v>85</v>
      </c>
      <c r="D9677" s="1" t="str">
        <f t="shared" si="303"/>
        <v>0</v>
      </c>
    </row>
    <row r="9678" spans="1:4" s="1" customFormat="1" x14ac:dyDescent="0.2">
      <c r="A9678" s="1">
        <v>0</v>
      </c>
      <c r="B9678" s="1" t="s">
        <v>9677</v>
      </c>
      <c r="C9678" s="1">
        <f t="shared" si="302"/>
        <v>85</v>
      </c>
      <c r="D9678" s="1" t="str">
        <f t="shared" si="303"/>
        <v>0</v>
      </c>
    </row>
    <row r="9679" spans="1:4" s="1" customFormat="1" x14ac:dyDescent="0.2">
      <c r="A9679" s="1">
        <v>0</v>
      </c>
      <c r="B9679" s="1" t="s">
        <v>9678</v>
      </c>
      <c r="C9679" s="1">
        <f t="shared" si="302"/>
        <v>85</v>
      </c>
      <c r="D9679" s="1" t="str">
        <f t="shared" si="303"/>
        <v>0</v>
      </c>
    </row>
    <row r="9680" spans="1:4" s="1" customFormat="1" x14ac:dyDescent="0.2">
      <c r="A9680" s="1">
        <v>0</v>
      </c>
      <c r="B9680" s="1" t="s">
        <v>9679</v>
      </c>
      <c r="C9680" s="1">
        <f t="shared" si="302"/>
        <v>85</v>
      </c>
      <c r="D9680" s="1" t="str">
        <f t="shared" si="303"/>
        <v>0</v>
      </c>
    </row>
    <row r="9681" spans="1:4" s="1" customFormat="1" x14ac:dyDescent="0.2">
      <c r="A9681" s="1">
        <v>0</v>
      </c>
      <c r="B9681" s="1" t="s">
        <v>9680</v>
      </c>
      <c r="C9681" s="1">
        <f t="shared" si="302"/>
        <v>85</v>
      </c>
      <c r="D9681" s="1" t="str">
        <f t="shared" si="303"/>
        <v>0</v>
      </c>
    </row>
    <row r="9682" spans="1:4" s="1" customFormat="1" x14ac:dyDescent="0.2">
      <c r="A9682" s="1">
        <v>0</v>
      </c>
      <c r="B9682" s="1" t="s">
        <v>9681</v>
      </c>
      <c r="C9682" s="1">
        <f t="shared" si="302"/>
        <v>85</v>
      </c>
      <c r="D9682" s="1" t="str">
        <f t="shared" si="303"/>
        <v>0</v>
      </c>
    </row>
    <row r="9683" spans="1:4" s="1" customFormat="1" x14ac:dyDescent="0.2">
      <c r="A9683" s="1">
        <v>0</v>
      </c>
      <c r="B9683" s="1" t="s">
        <v>9682</v>
      </c>
      <c r="C9683" s="1">
        <f t="shared" si="302"/>
        <v>85</v>
      </c>
      <c r="D9683" s="1" t="str">
        <f t="shared" si="303"/>
        <v>0</v>
      </c>
    </row>
    <row r="9684" spans="1:4" s="1" customFormat="1" x14ac:dyDescent="0.2">
      <c r="A9684" s="1">
        <v>0</v>
      </c>
      <c r="B9684" s="1" t="s">
        <v>9683</v>
      </c>
      <c r="C9684" s="1">
        <f t="shared" si="302"/>
        <v>85</v>
      </c>
      <c r="D9684" s="1" t="str">
        <f t="shared" si="303"/>
        <v>0</v>
      </c>
    </row>
    <row r="9685" spans="1:4" s="1" customFormat="1" x14ac:dyDescent="0.2">
      <c r="A9685" s="1">
        <v>0</v>
      </c>
      <c r="B9685" s="1" t="s">
        <v>9684</v>
      </c>
      <c r="C9685" s="1">
        <f t="shared" si="302"/>
        <v>85</v>
      </c>
      <c r="D9685" s="1" t="str">
        <f t="shared" si="303"/>
        <v>0</v>
      </c>
    </row>
    <row r="9686" spans="1:4" s="1" customFormat="1" x14ac:dyDescent="0.2">
      <c r="A9686" s="1">
        <v>0</v>
      </c>
      <c r="B9686" s="1" t="s">
        <v>9685</v>
      </c>
      <c r="C9686" s="1">
        <f t="shared" si="302"/>
        <v>85</v>
      </c>
      <c r="D9686" s="1" t="str">
        <f t="shared" si="303"/>
        <v>0</v>
      </c>
    </row>
    <row r="9687" spans="1:4" s="1" customFormat="1" x14ac:dyDescent="0.2">
      <c r="A9687" s="1">
        <v>0</v>
      </c>
      <c r="B9687" s="1" t="s">
        <v>9686</v>
      </c>
      <c r="C9687" s="1">
        <f t="shared" si="302"/>
        <v>85</v>
      </c>
      <c r="D9687" s="1" t="str">
        <f t="shared" si="303"/>
        <v>0</v>
      </c>
    </row>
    <row r="9688" spans="1:4" s="1" customFormat="1" x14ac:dyDescent="0.2">
      <c r="A9688" s="1">
        <v>0</v>
      </c>
      <c r="B9688" s="1" t="s">
        <v>9687</v>
      </c>
      <c r="C9688" s="1">
        <f t="shared" si="302"/>
        <v>85</v>
      </c>
      <c r="D9688" s="1" t="str">
        <f t="shared" si="303"/>
        <v>0</v>
      </c>
    </row>
    <row r="9689" spans="1:4" s="1" customFormat="1" x14ac:dyDescent="0.2">
      <c r="A9689" s="1">
        <v>0</v>
      </c>
      <c r="B9689" s="1" t="s">
        <v>9688</v>
      </c>
      <c r="C9689" s="1">
        <f t="shared" si="302"/>
        <v>85</v>
      </c>
      <c r="D9689" s="1" t="str">
        <f t="shared" si="303"/>
        <v>0</v>
      </c>
    </row>
    <row r="9690" spans="1:4" s="1" customFormat="1" x14ac:dyDescent="0.2">
      <c r="A9690" s="1">
        <v>0</v>
      </c>
      <c r="B9690" s="1" t="s">
        <v>9689</v>
      </c>
      <c r="C9690" s="1">
        <f t="shared" si="302"/>
        <v>85</v>
      </c>
      <c r="D9690" s="1" t="str">
        <f t="shared" si="303"/>
        <v>0</v>
      </c>
    </row>
    <row r="9691" spans="1:4" s="1" customFormat="1" x14ac:dyDescent="0.2">
      <c r="A9691" s="1">
        <v>0</v>
      </c>
      <c r="B9691" s="1" t="s">
        <v>9690</v>
      </c>
      <c r="C9691" s="1">
        <f t="shared" si="302"/>
        <v>85</v>
      </c>
      <c r="D9691" s="1" t="str">
        <f t="shared" si="303"/>
        <v>0</v>
      </c>
    </row>
    <row r="9692" spans="1:4" s="1" customFormat="1" x14ac:dyDescent="0.2">
      <c r="A9692" s="1">
        <v>0</v>
      </c>
      <c r="B9692" s="1" t="s">
        <v>9691</v>
      </c>
      <c r="C9692" s="1">
        <f t="shared" si="302"/>
        <v>85</v>
      </c>
      <c r="D9692" s="1" t="str">
        <f t="shared" si="303"/>
        <v>0</v>
      </c>
    </row>
    <row r="9693" spans="1:4" s="1" customFormat="1" x14ac:dyDescent="0.2">
      <c r="A9693" s="1">
        <v>0</v>
      </c>
      <c r="B9693" s="1" t="s">
        <v>9692</v>
      </c>
      <c r="C9693" s="1">
        <f t="shared" si="302"/>
        <v>85</v>
      </c>
      <c r="D9693" s="1" t="str">
        <f t="shared" si="303"/>
        <v>0</v>
      </c>
    </row>
    <row r="9694" spans="1:4" s="1" customFormat="1" x14ac:dyDescent="0.2">
      <c r="A9694" s="1">
        <v>0</v>
      </c>
      <c r="B9694" s="1" t="s">
        <v>9693</v>
      </c>
      <c r="C9694" s="1">
        <f t="shared" si="302"/>
        <v>85</v>
      </c>
      <c r="D9694" s="1" t="str">
        <f t="shared" si="303"/>
        <v>0</v>
      </c>
    </row>
    <row r="9695" spans="1:4" s="1" customFormat="1" x14ac:dyDescent="0.2">
      <c r="A9695" s="1">
        <v>0</v>
      </c>
      <c r="B9695" s="1" t="s">
        <v>9694</v>
      </c>
      <c r="C9695" s="1">
        <f t="shared" si="302"/>
        <v>85</v>
      </c>
      <c r="D9695" s="1" t="str">
        <f t="shared" si="303"/>
        <v>0</v>
      </c>
    </row>
    <row r="9696" spans="1:4" s="1" customFormat="1" x14ac:dyDescent="0.2">
      <c r="A9696" s="1">
        <v>0</v>
      </c>
      <c r="B9696" s="1" t="s">
        <v>9695</v>
      </c>
      <c r="C9696" s="1">
        <f t="shared" si="302"/>
        <v>85</v>
      </c>
      <c r="D9696" s="1" t="str">
        <f t="shared" si="303"/>
        <v>0</v>
      </c>
    </row>
    <row r="9697" spans="1:4" s="1" customFormat="1" x14ac:dyDescent="0.2">
      <c r="A9697" s="1">
        <v>0</v>
      </c>
      <c r="B9697" s="1" t="s">
        <v>9696</v>
      </c>
      <c r="C9697" s="1">
        <f t="shared" si="302"/>
        <v>85</v>
      </c>
      <c r="D9697" s="1" t="str">
        <f t="shared" si="303"/>
        <v>0</v>
      </c>
    </row>
    <row r="9698" spans="1:4" s="1" customFormat="1" x14ac:dyDescent="0.2">
      <c r="A9698" s="1">
        <v>0</v>
      </c>
      <c r="B9698" s="1" t="s">
        <v>9697</v>
      </c>
      <c r="C9698" s="1">
        <f t="shared" si="302"/>
        <v>85</v>
      </c>
      <c r="D9698" s="1" t="str">
        <f t="shared" si="303"/>
        <v>0</v>
      </c>
    </row>
    <row r="9699" spans="1:4" s="1" customFormat="1" x14ac:dyDescent="0.2">
      <c r="A9699" s="1">
        <v>0</v>
      </c>
      <c r="B9699" s="1" t="s">
        <v>9698</v>
      </c>
      <c r="C9699" s="1">
        <f t="shared" si="302"/>
        <v>85</v>
      </c>
      <c r="D9699" s="1" t="str">
        <f t="shared" si="303"/>
        <v>0</v>
      </c>
    </row>
    <row r="9700" spans="1:4" s="1" customFormat="1" x14ac:dyDescent="0.2">
      <c r="A9700" s="1">
        <v>0</v>
      </c>
      <c r="B9700" s="1" t="s">
        <v>9699</v>
      </c>
      <c r="C9700" s="1">
        <f t="shared" si="302"/>
        <v>85</v>
      </c>
      <c r="D9700" s="1" t="str">
        <f t="shared" si="303"/>
        <v>0</v>
      </c>
    </row>
    <row r="9701" spans="1:4" s="1" customFormat="1" x14ac:dyDescent="0.2">
      <c r="A9701" s="1">
        <v>0</v>
      </c>
      <c r="B9701" s="1" t="s">
        <v>9700</v>
      </c>
      <c r="C9701" s="1">
        <f t="shared" si="302"/>
        <v>85</v>
      </c>
      <c r="D9701" s="1" t="str">
        <f t="shared" si="303"/>
        <v>0</v>
      </c>
    </row>
    <row r="9702" spans="1:4" s="1" customFormat="1" x14ac:dyDescent="0.2">
      <c r="A9702" s="1">
        <v>0</v>
      </c>
      <c r="B9702" s="1" t="s">
        <v>9701</v>
      </c>
      <c r="C9702" s="1">
        <f t="shared" si="302"/>
        <v>85</v>
      </c>
      <c r="D9702" s="1" t="str">
        <f t="shared" si="303"/>
        <v>0</v>
      </c>
    </row>
    <row r="9703" spans="1:4" s="1" customFormat="1" x14ac:dyDescent="0.2">
      <c r="A9703" s="1">
        <v>0</v>
      </c>
      <c r="B9703" s="1" t="s">
        <v>9702</v>
      </c>
      <c r="C9703" s="1">
        <f t="shared" si="302"/>
        <v>85</v>
      </c>
      <c r="D9703" s="1" t="str">
        <f t="shared" si="303"/>
        <v>0</v>
      </c>
    </row>
    <row r="9704" spans="1:4" s="1" customFormat="1" x14ac:dyDescent="0.2">
      <c r="A9704" s="1">
        <v>0</v>
      </c>
      <c r="B9704" s="1" t="s">
        <v>9703</v>
      </c>
      <c r="C9704" s="1">
        <f t="shared" si="302"/>
        <v>85</v>
      </c>
      <c r="D9704" s="1" t="str">
        <f t="shared" si="303"/>
        <v>0</v>
      </c>
    </row>
    <row r="9705" spans="1:4" s="1" customFormat="1" x14ac:dyDescent="0.2">
      <c r="A9705" s="1">
        <v>0</v>
      </c>
      <c r="B9705" s="1" t="s">
        <v>9704</v>
      </c>
      <c r="C9705" s="1">
        <f t="shared" si="302"/>
        <v>85</v>
      </c>
      <c r="D9705" s="1" t="str">
        <f t="shared" si="303"/>
        <v>0</v>
      </c>
    </row>
    <row r="9706" spans="1:4" s="1" customFormat="1" x14ac:dyDescent="0.2">
      <c r="A9706" s="1">
        <v>0</v>
      </c>
      <c r="B9706" s="1" t="s">
        <v>9705</v>
      </c>
      <c r="C9706" s="1">
        <f t="shared" si="302"/>
        <v>85</v>
      </c>
      <c r="D9706" s="1" t="str">
        <f t="shared" si="303"/>
        <v>0</v>
      </c>
    </row>
    <row r="9707" spans="1:4" s="1" customFormat="1" x14ac:dyDescent="0.2">
      <c r="A9707" s="1">
        <v>0</v>
      </c>
      <c r="B9707" s="1" t="s">
        <v>9706</v>
      </c>
      <c r="C9707" s="1">
        <f t="shared" si="302"/>
        <v>85</v>
      </c>
      <c r="D9707" s="1" t="str">
        <f t="shared" si="303"/>
        <v>0</v>
      </c>
    </row>
    <row r="9708" spans="1:4" s="1" customFormat="1" x14ac:dyDescent="0.2">
      <c r="A9708" s="1">
        <v>0</v>
      </c>
      <c r="B9708" s="1" t="s">
        <v>9707</v>
      </c>
      <c r="C9708" s="1">
        <f t="shared" si="302"/>
        <v>85</v>
      </c>
      <c r="D9708" s="1" t="str">
        <f t="shared" si="303"/>
        <v>0</v>
      </c>
    </row>
    <row r="9709" spans="1:4" s="1" customFormat="1" x14ac:dyDescent="0.2">
      <c r="A9709" s="1">
        <v>0</v>
      </c>
      <c r="B9709" s="1" t="s">
        <v>9708</v>
      </c>
      <c r="C9709" s="1">
        <f t="shared" si="302"/>
        <v>85</v>
      </c>
      <c r="D9709" s="1" t="str">
        <f t="shared" si="303"/>
        <v>0</v>
      </c>
    </row>
    <row r="9710" spans="1:4" s="1" customFormat="1" x14ac:dyDescent="0.2">
      <c r="A9710" s="1">
        <v>0</v>
      </c>
      <c r="B9710" s="1" t="s">
        <v>9709</v>
      </c>
      <c r="C9710" s="1">
        <f t="shared" si="302"/>
        <v>85</v>
      </c>
      <c r="D9710" s="1" t="str">
        <f t="shared" si="303"/>
        <v>0</v>
      </c>
    </row>
    <row r="9711" spans="1:4" s="1" customFormat="1" x14ac:dyDescent="0.2">
      <c r="A9711" s="1">
        <v>0</v>
      </c>
      <c r="B9711" s="1" t="s">
        <v>9710</v>
      </c>
      <c r="C9711" s="1">
        <f t="shared" si="302"/>
        <v>85</v>
      </c>
      <c r="D9711" s="1" t="str">
        <f t="shared" si="303"/>
        <v>0</v>
      </c>
    </row>
    <row r="9712" spans="1:4" s="1" customFormat="1" x14ac:dyDescent="0.2">
      <c r="A9712" s="1">
        <v>0</v>
      </c>
      <c r="B9712" s="1" t="s">
        <v>9711</v>
      </c>
      <c r="C9712" s="1">
        <f t="shared" si="302"/>
        <v>85</v>
      </c>
      <c r="D9712" s="1" t="str">
        <f t="shared" si="303"/>
        <v>0</v>
      </c>
    </row>
    <row r="9713" spans="1:4" s="1" customFormat="1" x14ac:dyDescent="0.2">
      <c r="A9713" s="1">
        <v>0</v>
      </c>
      <c r="B9713" s="1" t="s">
        <v>9712</v>
      </c>
      <c r="C9713" s="1">
        <f t="shared" si="302"/>
        <v>85</v>
      </c>
      <c r="D9713" s="1" t="str">
        <f t="shared" si="303"/>
        <v>0</v>
      </c>
    </row>
    <row r="9714" spans="1:4" s="1" customFormat="1" x14ac:dyDescent="0.2">
      <c r="A9714" s="1">
        <v>0</v>
      </c>
      <c r="B9714" s="1" t="s">
        <v>9713</v>
      </c>
      <c r="C9714" s="1">
        <f t="shared" si="302"/>
        <v>85</v>
      </c>
      <c r="D9714" s="1" t="str">
        <f t="shared" si="303"/>
        <v>0</v>
      </c>
    </row>
    <row r="9715" spans="1:4" s="1" customFormat="1" x14ac:dyDescent="0.2">
      <c r="A9715" s="1">
        <v>0</v>
      </c>
      <c r="B9715" s="1" t="s">
        <v>9714</v>
      </c>
      <c r="C9715" s="1">
        <f t="shared" si="302"/>
        <v>85</v>
      </c>
      <c r="D9715" s="1" t="str">
        <f t="shared" si="303"/>
        <v>0</v>
      </c>
    </row>
    <row r="9716" spans="1:4" s="1" customFormat="1" x14ac:dyDescent="0.2">
      <c r="A9716" s="1">
        <v>0</v>
      </c>
      <c r="B9716" s="1" t="s">
        <v>9715</v>
      </c>
      <c r="C9716" s="1">
        <f t="shared" si="302"/>
        <v>85</v>
      </c>
      <c r="D9716" s="1" t="str">
        <f t="shared" si="303"/>
        <v>0</v>
      </c>
    </row>
    <row r="9717" spans="1:4" s="1" customFormat="1" x14ac:dyDescent="0.2">
      <c r="A9717" s="1">
        <v>0</v>
      </c>
      <c r="B9717" s="1" t="s">
        <v>9716</v>
      </c>
      <c r="C9717" s="1">
        <f t="shared" si="302"/>
        <v>85</v>
      </c>
      <c r="D9717" s="1" t="str">
        <f t="shared" si="303"/>
        <v>0</v>
      </c>
    </row>
    <row r="9718" spans="1:4" s="1" customFormat="1" x14ac:dyDescent="0.2">
      <c r="A9718" s="1">
        <v>0</v>
      </c>
      <c r="B9718" s="1" t="s">
        <v>9717</v>
      </c>
      <c r="C9718" s="1">
        <f t="shared" si="302"/>
        <v>85</v>
      </c>
      <c r="D9718" s="1" t="str">
        <f t="shared" si="303"/>
        <v>0</v>
      </c>
    </row>
    <row r="9719" spans="1:4" s="1" customFormat="1" x14ac:dyDescent="0.2">
      <c r="A9719" s="1">
        <v>0</v>
      </c>
      <c r="B9719" s="1" t="s">
        <v>9718</v>
      </c>
      <c r="C9719" s="1">
        <f t="shared" si="302"/>
        <v>85</v>
      </c>
      <c r="D9719" s="1" t="str">
        <f t="shared" si="303"/>
        <v>0</v>
      </c>
    </row>
    <row r="9720" spans="1:4" s="1" customFormat="1" x14ac:dyDescent="0.2">
      <c r="A9720" s="1">
        <v>0</v>
      </c>
      <c r="B9720" s="1" t="s">
        <v>9719</v>
      </c>
      <c r="C9720" s="1">
        <f t="shared" si="302"/>
        <v>85</v>
      </c>
      <c r="D9720" s="1" t="str">
        <f t="shared" si="303"/>
        <v>0</v>
      </c>
    </row>
    <row r="9721" spans="1:4" s="1" customFormat="1" x14ac:dyDescent="0.2">
      <c r="A9721" s="1">
        <v>0</v>
      </c>
      <c r="B9721" s="1" t="s">
        <v>9720</v>
      </c>
      <c r="C9721" s="1">
        <f t="shared" si="302"/>
        <v>85</v>
      </c>
      <c r="D9721" s="1" t="str">
        <f t="shared" si="303"/>
        <v>0</v>
      </c>
    </row>
    <row r="9722" spans="1:4" s="1" customFormat="1" x14ac:dyDescent="0.2">
      <c r="A9722" s="1">
        <v>0</v>
      </c>
      <c r="B9722" s="1" t="s">
        <v>9721</v>
      </c>
      <c r="C9722" s="1">
        <f t="shared" si="302"/>
        <v>85</v>
      </c>
      <c r="D9722" s="1" t="str">
        <f t="shared" si="303"/>
        <v>0</v>
      </c>
    </row>
    <row r="9723" spans="1:4" s="1" customFormat="1" x14ac:dyDescent="0.2">
      <c r="A9723" s="1">
        <v>0</v>
      </c>
      <c r="B9723" s="1" t="s">
        <v>9722</v>
      </c>
      <c r="C9723" s="1">
        <f t="shared" si="302"/>
        <v>85</v>
      </c>
      <c r="D9723" s="1" t="str">
        <f t="shared" si="303"/>
        <v>0</v>
      </c>
    </row>
    <row r="9724" spans="1:4" s="1" customFormat="1" x14ac:dyDescent="0.2">
      <c r="A9724" s="1">
        <v>0</v>
      </c>
      <c r="B9724" s="1" t="s">
        <v>9723</v>
      </c>
      <c r="C9724" s="1">
        <f t="shared" si="302"/>
        <v>85</v>
      </c>
      <c r="D9724" s="1" t="str">
        <f t="shared" si="303"/>
        <v>0</v>
      </c>
    </row>
    <row r="9725" spans="1:4" s="1" customFormat="1" x14ac:dyDescent="0.2">
      <c r="A9725" s="1">
        <v>0</v>
      </c>
      <c r="B9725" s="1" t="s">
        <v>9724</v>
      </c>
      <c r="C9725" s="1">
        <f t="shared" si="302"/>
        <v>85</v>
      </c>
      <c r="D9725" s="1" t="str">
        <f t="shared" si="303"/>
        <v>0</v>
      </c>
    </row>
    <row r="9726" spans="1:4" s="1" customFormat="1" x14ac:dyDescent="0.2">
      <c r="A9726" s="1">
        <v>0</v>
      </c>
      <c r="B9726" s="1" t="s">
        <v>9725</v>
      </c>
      <c r="C9726" s="1">
        <f t="shared" si="302"/>
        <v>85</v>
      </c>
      <c r="D9726" s="1" t="str">
        <f t="shared" si="303"/>
        <v>0</v>
      </c>
    </row>
    <row r="9727" spans="1:4" s="1" customFormat="1" x14ac:dyDescent="0.2">
      <c r="A9727" s="1">
        <v>0</v>
      </c>
      <c r="B9727" s="1" t="s">
        <v>9726</v>
      </c>
      <c r="C9727" s="1">
        <f t="shared" si="302"/>
        <v>85</v>
      </c>
      <c r="D9727" s="1" t="str">
        <f t="shared" si="303"/>
        <v>0</v>
      </c>
    </row>
    <row r="9728" spans="1:4" s="1" customFormat="1" x14ac:dyDescent="0.2">
      <c r="A9728" s="1">
        <v>0</v>
      </c>
      <c r="B9728" s="1" t="s">
        <v>9727</v>
      </c>
      <c r="C9728" s="1">
        <f t="shared" si="302"/>
        <v>85</v>
      </c>
      <c r="D9728" s="1" t="str">
        <f t="shared" si="303"/>
        <v>0</v>
      </c>
    </row>
    <row r="9729" spans="1:4" s="1" customFormat="1" x14ac:dyDescent="0.2">
      <c r="A9729" s="1">
        <v>0</v>
      </c>
      <c r="B9729" s="1" t="s">
        <v>9728</v>
      </c>
      <c r="C9729" s="1">
        <f t="shared" ref="C9729:C9792" si="304">LEN(B9729)</f>
        <v>85</v>
      </c>
      <c r="D9729" s="1" t="str">
        <f t="shared" ref="D9729:D9792" si="305">IF((LENB(B9729)-LEN(B9729))&gt;=2,"1","0")</f>
        <v>0</v>
      </c>
    </row>
    <row r="9730" spans="1:4" s="1" customFormat="1" x14ac:dyDescent="0.2">
      <c r="A9730" s="1">
        <v>0</v>
      </c>
      <c r="B9730" s="1" t="s">
        <v>9729</v>
      </c>
      <c r="C9730" s="1">
        <f t="shared" si="304"/>
        <v>85</v>
      </c>
      <c r="D9730" s="1" t="str">
        <f t="shared" si="305"/>
        <v>0</v>
      </c>
    </row>
    <row r="9731" spans="1:4" s="1" customFormat="1" x14ac:dyDescent="0.2">
      <c r="A9731" s="1">
        <v>0</v>
      </c>
      <c r="B9731" s="1" t="s">
        <v>9730</v>
      </c>
      <c r="C9731" s="1">
        <f t="shared" si="304"/>
        <v>85</v>
      </c>
      <c r="D9731" s="1" t="str">
        <f t="shared" si="305"/>
        <v>0</v>
      </c>
    </row>
    <row r="9732" spans="1:4" s="1" customFormat="1" x14ac:dyDescent="0.2">
      <c r="A9732" s="1">
        <v>0</v>
      </c>
      <c r="B9732" s="1" t="s">
        <v>9731</v>
      </c>
      <c r="C9732" s="1">
        <f t="shared" si="304"/>
        <v>85</v>
      </c>
      <c r="D9732" s="1" t="str">
        <f t="shared" si="305"/>
        <v>0</v>
      </c>
    </row>
    <row r="9733" spans="1:4" s="1" customFormat="1" x14ac:dyDescent="0.2">
      <c r="A9733" s="1">
        <v>0</v>
      </c>
      <c r="B9733" s="1" t="s">
        <v>9732</v>
      </c>
      <c r="C9733" s="1">
        <f t="shared" si="304"/>
        <v>85</v>
      </c>
      <c r="D9733" s="1" t="str">
        <f t="shared" si="305"/>
        <v>0</v>
      </c>
    </row>
    <row r="9734" spans="1:4" s="1" customFormat="1" x14ac:dyDescent="0.2">
      <c r="A9734" s="1">
        <v>0</v>
      </c>
      <c r="B9734" s="1" t="s">
        <v>9733</v>
      </c>
      <c r="C9734" s="1">
        <f t="shared" si="304"/>
        <v>85</v>
      </c>
      <c r="D9734" s="1" t="str">
        <f t="shared" si="305"/>
        <v>0</v>
      </c>
    </row>
    <row r="9735" spans="1:4" s="1" customFormat="1" x14ac:dyDescent="0.2">
      <c r="A9735" s="1">
        <v>0</v>
      </c>
      <c r="B9735" s="1" t="s">
        <v>9734</v>
      </c>
      <c r="C9735" s="1">
        <f t="shared" si="304"/>
        <v>85</v>
      </c>
      <c r="D9735" s="1" t="str">
        <f t="shared" si="305"/>
        <v>0</v>
      </c>
    </row>
    <row r="9736" spans="1:4" s="1" customFormat="1" x14ac:dyDescent="0.2">
      <c r="A9736" s="1">
        <v>0</v>
      </c>
      <c r="B9736" s="1" t="s">
        <v>9735</v>
      </c>
      <c r="C9736" s="1">
        <f t="shared" si="304"/>
        <v>85</v>
      </c>
      <c r="D9736" s="1" t="str">
        <f t="shared" si="305"/>
        <v>0</v>
      </c>
    </row>
    <row r="9737" spans="1:4" s="1" customFormat="1" x14ac:dyDescent="0.2">
      <c r="A9737" s="1">
        <v>0</v>
      </c>
      <c r="B9737" s="1" t="s">
        <v>9736</v>
      </c>
      <c r="C9737" s="1">
        <f t="shared" si="304"/>
        <v>85</v>
      </c>
      <c r="D9737" s="1" t="str">
        <f t="shared" si="305"/>
        <v>0</v>
      </c>
    </row>
    <row r="9738" spans="1:4" s="1" customFormat="1" x14ac:dyDescent="0.2">
      <c r="A9738" s="1">
        <v>0</v>
      </c>
      <c r="B9738" s="1" t="s">
        <v>9737</v>
      </c>
      <c r="C9738" s="1">
        <f t="shared" si="304"/>
        <v>85</v>
      </c>
      <c r="D9738" s="1" t="str">
        <f t="shared" si="305"/>
        <v>0</v>
      </c>
    </row>
    <row r="9739" spans="1:4" s="1" customFormat="1" x14ac:dyDescent="0.2">
      <c r="A9739" s="1">
        <v>0</v>
      </c>
      <c r="B9739" s="1" t="s">
        <v>9738</v>
      </c>
      <c r="C9739" s="1">
        <f t="shared" si="304"/>
        <v>85</v>
      </c>
      <c r="D9739" s="1" t="str">
        <f t="shared" si="305"/>
        <v>0</v>
      </c>
    </row>
    <row r="9740" spans="1:4" s="1" customFormat="1" x14ac:dyDescent="0.2">
      <c r="A9740" s="1">
        <v>0</v>
      </c>
      <c r="B9740" s="1" t="s">
        <v>9739</v>
      </c>
      <c r="C9740" s="1">
        <f t="shared" si="304"/>
        <v>85</v>
      </c>
      <c r="D9740" s="1" t="str">
        <f t="shared" si="305"/>
        <v>0</v>
      </c>
    </row>
    <row r="9741" spans="1:4" s="1" customFormat="1" x14ac:dyDescent="0.2">
      <c r="A9741" s="1">
        <v>0</v>
      </c>
      <c r="B9741" s="1" t="s">
        <v>9740</v>
      </c>
      <c r="C9741" s="1">
        <f t="shared" si="304"/>
        <v>85</v>
      </c>
      <c r="D9741" s="1" t="str">
        <f t="shared" si="305"/>
        <v>0</v>
      </c>
    </row>
    <row r="9742" spans="1:4" s="1" customFormat="1" x14ac:dyDescent="0.2">
      <c r="A9742" s="1">
        <v>0</v>
      </c>
      <c r="B9742" s="1" t="s">
        <v>9741</v>
      </c>
      <c r="C9742" s="1">
        <f t="shared" si="304"/>
        <v>85</v>
      </c>
      <c r="D9742" s="1" t="str">
        <f t="shared" si="305"/>
        <v>0</v>
      </c>
    </row>
    <row r="9743" spans="1:4" s="1" customFormat="1" x14ac:dyDescent="0.2">
      <c r="A9743" s="1">
        <v>0</v>
      </c>
      <c r="B9743" s="1" t="s">
        <v>9742</v>
      </c>
      <c r="C9743" s="1">
        <f t="shared" si="304"/>
        <v>85</v>
      </c>
      <c r="D9743" s="1" t="str">
        <f t="shared" si="305"/>
        <v>0</v>
      </c>
    </row>
    <row r="9744" spans="1:4" s="1" customFormat="1" x14ac:dyDescent="0.2">
      <c r="A9744" s="1">
        <v>0</v>
      </c>
      <c r="B9744" s="1" t="s">
        <v>9743</v>
      </c>
      <c r="C9744" s="1">
        <f t="shared" si="304"/>
        <v>85</v>
      </c>
      <c r="D9744" s="1" t="str">
        <f t="shared" si="305"/>
        <v>0</v>
      </c>
    </row>
    <row r="9745" spans="1:4" s="1" customFormat="1" x14ac:dyDescent="0.2">
      <c r="A9745" s="1">
        <v>0</v>
      </c>
      <c r="B9745" s="1" t="s">
        <v>9744</v>
      </c>
      <c r="C9745" s="1">
        <f t="shared" si="304"/>
        <v>85</v>
      </c>
      <c r="D9745" s="1" t="str">
        <f t="shared" si="305"/>
        <v>0</v>
      </c>
    </row>
    <row r="9746" spans="1:4" s="1" customFormat="1" x14ac:dyDescent="0.2">
      <c r="A9746" s="1">
        <v>0</v>
      </c>
      <c r="B9746" s="1" t="s">
        <v>9745</v>
      </c>
      <c r="C9746" s="1">
        <f t="shared" si="304"/>
        <v>85</v>
      </c>
      <c r="D9746" s="1" t="str">
        <f t="shared" si="305"/>
        <v>0</v>
      </c>
    </row>
    <row r="9747" spans="1:4" s="1" customFormat="1" x14ac:dyDescent="0.2">
      <c r="A9747" s="1">
        <v>0</v>
      </c>
      <c r="B9747" s="1" t="s">
        <v>9746</v>
      </c>
      <c r="C9747" s="1">
        <f t="shared" si="304"/>
        <v>85</v>
      </c>
      <c r="D9747" s="1" t="str">
        <f t="shared" si="305"/>
        <v>0</v>
      </c>
    </row>
    <row r="9748" spans="1:4" s="1" customFormat="1" x14ac:dyDescent="0.2">
      <c r="A9748" s="1">
        <v>0</v>
      </c>
      <c r="B9748" s="1" t="s">
        <v>9747</v>
      </c>
      <c r="C9748" s="1">
        <f t="shared" si="304"/>
        <v>85</v>
      </c>
      <c r="D9748" s="1" t="str">
        <f t="shared" si="305"/>
        <v>0</v>
      </c>
    </row>
    <row r="9749" spans="1:4" s="1" customFormat="1" x14ac:dyDescent="0.2">
      <c r="A9749" s="1">
        <v>0</v>
      </c>
      <c r="B9749" s="1" t="s">
        <v>9748</v>
      </c>
      <c r="C9749" s="1">
        <f t="shared" si="304"/>
        <v>85</v>
      </c>
      <c r="D9749" s="1" t="str">
        <f t="shared" si="305"/>
        <v>0</v>
      </c>
    </row>
    <row r="9750" spans="1:4" s="1" customFormat="1" x14ac:dyDescent="0.2">
      <c r="A9750" s="1">
        <v>0</v>
      </c>
      <c r="B9750" s="1" t="s">
        <v>9749</v>
      </c>
      <c r="C9750" s="1">
        <f t="shared" si="304"/>
        <v>85</v>
      </c>
      <c r="D9750" s="1" t="str">
        <f t="shared" si="305"/>
        <v>0</v>
      </c>
    </row>
    <row r="9751" spans="1:4" s="1" customFormat="1" x14ac:dyDescent="0.2">
      <c r="A9751" s="1">
        <v>0</v>
      </c>
      <c r="B9751" s="1" t="s">
        <v>9750</v>
      </c>
      <c r="C9751" s="1">
        <f t="shared" si="304"/>
        <v>85</v>
      </c>
      <c r="D9751" s="1" t="str">
        <f t="shared" si="305"/>
        <v>0</v>
      </c>
    </row>
    <row r="9752" spans="1:4" s="1" customFormat="1" x14ac:dyDescent="0.2">
      <c r="A9752" s="1">
        <v>0</v>
      </c>
      <c r="B9752" s="1" t="s">
        <v>9751</v>
      </c>
      <c r="C9752" s="1">
        <f t="shared" si="304"/>
        <v>85</v>
      </c>
      <c r="D9752" s="1" t="str">
        <f t="shared" si="305"/>
        <v>0</v>
      </c>
    </row>
    <row r="9753" spans="1:4" s="1" customFormat="1" x14ac:dyDescent="0.2">
      <c r="A9753" s="1">
        <v>0</v>
      </c>
      <c r="B9753" s="1" t="s">
        <v>9752</v>
      </c>
      <c r="C9753" s="1">
        <f t="shared" si="304"/>
        <v>85</v>
      </c>
      <c r="D9753" s="1" t="str">
        <f t="shared" si="305"/>
        <v>0</v>
      </c>
    </row>
    <row r="9754" spans="1:4" s="1" customFormat="1" x14ac:dyDescent="0.2">
      <c r="A9754" s="1">
        <v>0</v>
      </c>
      <c r="B9754" s="1" t="s">
        <v>9753</v>
      </c>
      <c r="C9754" s="1">
        <f t="shared" si="304"/>
        <v>85</v>
      </c>
      <c r="D9754" s="1" t="str">
        <f t="shared" si="305"/>
        <v>0</v>
      </c>
    </row>
    <row r="9755" spans="1:4" s="1" customFormat="1" x14ac:dyDescent="0.2">
      <c r="A9755" s="1">
        <v>0</v>
      </c>
      <c r="B9755" s="1" t="s">
        <v>9754</v>
      </c>
      <c r="C9755" s="1">
        <f t="shared" si="304"/>
        <v>85</v>
      </c>
      <c r="D9755" s="1" t="str">
        <f t="shared" si="305"/>
        <v>0</v>
      </c>
    </row>
    <row r="9756" spans="1:4" s="1" customFormat="1" x14ac:dyDescent="0.2">
      <c r="A9756" s="1">
        <v>0</v>
      </c>
      <c r="B9756" s="1" t="s">
        <v>9755</v>
      </c>
      <c r="C9756" s="1">
        <f t="shared" si="304"/>
        <v>85</v>
      </c>
      <c r="D9756" s="1" t="str">
        <f t="shared" si="305"/>
        <v>0</v>
      </c>
    </row>
    <row r="9757" spans="1:4" s="1" customFormat="1" x14ac:dyDescent="0.2">
      <c r="A9757" s="1">
        <v>0</v>
      </c>
      <c r="B9757" s="1" t="s">
        <v>9756</v>
      </c>
      <c r="C9757" s="1">
        <f t="shared" si="304"/>
        <v>85</v>
      </c>
      <c r="D9757" s="1" t="str">
        <f t="shared" si="305"/>
        <v>0</v>
      </c>
    </row>
    <row r="9758" spans="1:4" s="1" customFormat="1" x14ac:dyDescent="0.2">
      <c r="A9758" s="1">
        <v>0</v>
      </c>
      <c r="B9758" s="1" t="s">
        <v>9757</v>
      </c>
      <c r="C9758" s="1">
        <f t="shared" si="304"/>
        <v>85</v>
      </c>
      <c r="D9758" s="1" t="str">
        <f t="shared" si="305"/>
        <v>0</v>
      </c>
    </row>
    <row r="9759" spans="1:4" s="1" customFormat="1" x14ac:dyDescent="0.2">
      <c r="A9759" s="1">
        <v>0</v>
      </c>
      <c r="B9759" s="1" t="s">
        <v>9758</v>
      </c>
      <c r="C9759" s="1">
        <f t="shared" si="304"/>
        <v>85</v>
      </c>
      <c r="D9759" s="1" t="str">
        <f t="shared" si="305"/>
        <v>0</v>
      </c>
    </row>
    <row r="9760" spans="1:4" s="1" customFormat="1" x14ac:dyDescent="0.2">
      <c r="A9760" s="1">
        <v>0</v>
      </c>
      <c r="B9760" s="1" t="s">
        <v>9759</v>
      </c>
      <c r="C9760" s="1">
        <f t="shared" si="304"/>
        <v>85</v>
      </c>
      <c r="D9760" s="1" t="str">
        <f t="shared" si="305"/>
        <v>0</v>
      </c>
    </row>
    <row r="9761" spans="1:4" s="1" customFormat="1" x14ac:dyDescent="0.2">
      <c r="A9761" s="1">
        <v>0</v>
      </c>
      <c r="B9761" s="1" t="s">
        <v>9760</v>
      </c>
      <c r="C9761" s="1">
        <f t="shared" si="304"/>
        <v>85</v>
      </c>
      <c r="D9761" s="1" t="str">
        <f t="shared" si="305"/>
        <v>0</v>
      </c>
    </row>
    <row r="9762" spans="1:4" s="1" customFormat="1" x14ac:dyDescent="0.2">
      <c r="A9762" s="1">
        <v>0</v>
      </c>
      <c r="B9762" s="1" t="s">
        <v>9761</v>
      </c>
      <c r="C9762" s="1">
        <f t="shared" si="304"/>
        <v>85</v>
      </c>
      <c r="D9762" s="1" t="str">
        <f t="shared" si="305"/>
        <v>0</v>
      </c>
    </row>
    <row r="9763" spans="1:4" s="1" customFormat="1" x14ac:dyDescent="0.2">
      <c r="A9763" s="1">
        <v>0</v>
      </c>
      <c r="B9763" s="1" t="s">
        <v>9762</v>
      </c>
      <c r="C9763" s="1">
        <f t="shared" si="304"/>
        <v>85</v>
      </c>
      <c r="D9763" s="1" t="str">
        <f t="shared" si="305"/>
        <v>0</v>
      </c>
    </row>
    <row r="9764" spans="1:4" s="1" customFormat="1" x14ac:dyDescent="0.2">
      <c r="A9764" s="1">
        <v>0</v>
      </c>
      <c r="B9764" s="1" t="s">
        <v>9763</v>
      </c>
      <c r="C9764" s="1">
        <f t="shared" si="304"/>
        <v>85</v>
      </c>
      <c r="D9764" s="1" t="str">
        <f t="shared" si="305"/>
        <v>0</v>
      </c>
    </row>
    <row r="9765" spans="1:4" s="1" customFormat="1" x14ac:dyDescent="0.2">
      <c r="A9765" s="1">
        <v>0</v>
      </c>
      <c r="B9765" s="1" t="s">
        <v>9764</v>
      </c>
      <c r="C9765" s="1">
        <f t="shared" si="304"/>
        <v>85</v>
      </c>
      <c r="D9765" s="1" t="str">
        <f t="shared" si="305"/>
        <v>0</v>
      </c>
    </row>
    <row r="9766" spans="1:4" s="1" customFormat="1" x14ac:dyDescent="0.2">
      <c r="A9766" s="1">
        <v>0</v>
      </c>
      <c r="B9766" s="1" t="s">
        <v>9765</v>
      </c>
      <c r="C9766" s="1">
        <f t="shared" si="304"/>
        <v>85</v>
      </c>
      <c r="D9766" s="1" t="str">
        <f t="shared" si="305"/>
        <v>0</v>
      </c>
    </row>
    <row r="9767" spans="1:4" s="1" customFormat="1" x14ac:dyDescent="0.2">
      <c r="A9767" s="1">
        <v>0</v>
      </c>
      <c r="B9767" s="1" t="s">
        <v>9766</v>
      </c>
      <c r="C9767" s="1">
        <f t="shared" si="304"/>
        <v>85</v>
      </c>
      <c r="D9767" s="1" t="str">
        <f t="shared" si="305"/>
        <v>0</v>
      </c>
    </row>
    <row r="9768" spans="1:4" s="1" customFormat="1" x14ac:dyDescent="0.2">
      <c r="A9768" s="1">
        <v>0</v>
      </c>
      <c r="B9768" s="1" t="s">
        <v>9767</v>
      </c>
      <c r="C9768" s="1">
        <f t="shared" si="304"/>
        <v>85</v>
      </c>
      <c r="D9768" s="1" t="str">
        <f t="shared" si="305"/>
        <v>0</v>
      </c>
    </row>
    <row r="9769" spans="1:4" s="1" customFormat="1" x14ac:dyDescent="0.2">
      <c r="A9769" s="1">
        <v>0</v>
      </c>
      <c r="B9769" s="1" t="s">
        <v>9768</v>
      </c>
      <c r="C9769" s="1">
        <f t="shared" si="304"/>
        <v>85</v>
      </c>
      <c r="D9769" s="1" t="str">
        <f t="shared" si="305"/>
        <v>0</v>
      </c>
    </row>
    <row r="9770" spans="1:4" s="1" customFormat="1" x14ac:dyDescent="0.2">
      <c r="A9770" s="1">
        <v>0</v>
      </c>
      <c r="B9770" s="1" t="s">
        <v>9769</v>
      </c>
      <c r="C9770" s="1">
        <f t="shared" si="304"/>
        <v>85</v>
      </c>
      <c r="D9770" s="1" t="str">
        <f t="shared" si="305"/>
        <v>0</v>
      </c>
    </row>
    <row r="9771" spans="1:4" s="1" customFormat="1" x14ac:dyDescent="0.2">
      <c r="A9771" s="1">
        <v>0</v>
      </c>
      <c r="B9771" s="1" t="s">
        <v>9770</v>
      </c>
      <c r="C9771" s="1">
        <f t="shared" si="304"/>
        <v>85</v>
      </c>
      <c r="D9771" s="1" t="str">
        <f t="shared" si="305"/>
        <v>0</v>
      </c>
    </row>
    <row r="9772" spans="1:4" s="1" customFormat="1" x14ac:dyDescent="0.2">
      <c r="A9772" s="1">
        <v>0</v>
      </c>
      <c r="B9772" s="1" t="s">
        <v>9771</v>
      </c>
      <c r="C9772" s="1">
        <f t="shared" si="304"/>
        <v>85</v>
      </c>
      <c r="D9772" s="1" t="str">
        <f t="shared" si="305"/>
        <v>0</v>
      </c>
    </row>
    <row r="9773" spans="1:4" s="1" customFormat="1" x14ac:dyDescent="0.2">
      <c r="A9773" s="1">
        <v>0</v>
      </c>
      <c r="B9773" s="1" t="s">
        <v>9772</v>
      </c>
      <c r="C9773" s="1">
        <f t="shared" si="304"/>
        <v>85</v>
      </c>
      <c r="D9773" s="1" t="str">
        <f t="shared" si="305"/>
        <v>0</v>
      </c>
    </row>
    <row r="9774" spans="1:4" s="1" customFormat="1" x14ac:dyDescent="0.2">
      <c r="A9774" s="1">
        <v>0</v>
      </c>
      <c r="B9774" s="1" t="s">
        <v>9773</v>
      </c>
      <c r="C9774" s="1">
        <f t="shared" si="304"/>
        <v>85</v>
      </c>
      <c r="D9774" s="1" t="str">
        <f t="shared" si="305"/>
        <v>0</v>
      </c>
    </row>
    <row r="9775" spans="1:4" s="1" customFormat="1" x14ac:dyDescent="0.2">
      <c r="A9775" s="1">
        <v>0</v>
      </c>
      <c r="B9775" s="1" t="s">
        <v>9774</v>
      </c>
      <c r="C9775" s="1">
        <f t="shared" si="304"/>
        <v>85</v>
      </c>
      <c r="D9775" s="1" t="str">
        <f t="shared" si="305"/>
        <v>0</v>
      </c>
    </row>
    <row r="9776" spans="1:4" s="1" customFormat="1" x14ac:dyDescent="0.2">
      <c r="A9776" s="1">
        <v>0</v>
      </c>
      <c r="B9776" s="1" t="s">
        <v>9775</v>
      </c>
      <c r="C9776" s="1">
        <f t="shared" si="304"/>
        <v>85</v>
      </c>
      <c r="D9776" s="1" t="str">
        <f t="shared" si="305"/>
        <v>0</v>
      </c>
    </row>
    <row r="9777" spans="1:4" s="1" customFormat="1" x14ac:dyDescent="0.2">
      <c r="A9777" s="1">
        <v>0</v>
      </c>
      <c r="B9777" s="1" t="s">
        <v>9776</v>
      </c>
      <c r="C9777" s="1">
        <f t="shared" si="304"/>
        <v>85</v>
      </c>
      <c r="D9777" s="1" t="str">
        <f t="shared" si="305"/>
        <v>0</v>
      </c>
    </row>
    <row r="9778" spans="1:4" s="1" customFormat="1" x14ac:dyDescent="0.2">
      <c r="A9778" s="1">
        <v>0</v>
      </c>
      <c r="B9778" s="1" t="s">
        <v>9777</v>
      </c>
      <c r="C9778" s="1">
        <f t="shared" si="304"/>
        <v>85</v>
      </c>
      <c r="D9778" s="1" t="str">
        <f t="shared" si="305"/>
        <v>0</v>
      </c>
    </row>
    <row r="9779" spans="1:4" s="1" customFormat="1" x14ac:dyDescent="0.2">
      <c r="A9779" s="1">
        <v>0</v>
      </c>
      <c r="B9779" s="1" t="s">
        <v>9778</v>
      </c>
      <c r="C9779" s="1">
        <f t="shared" si="304"/>
        <v>85</v>
      </c>
      <c r="D9779" s="1" t="str">
        <f t="shared" si="305"/>
        <v>0</v>
      </c>
    </row>
    <row r="9780" spans="1:4" s="1" customFormat="1" x14ac:dyDescent="0.2">
      <c r="A9780" s="1">
        <v>0</v>
      </c>
      <c r="B9780" s="1" t="s">
        <v>9779</v>
      </c>
      <c r="C9780" s="1">
        <f t="shared" si="304"/>
        <v>85</v>
      </c>
      <c r="D9780" s="1" t="str">
        <f t="shared" si="305"/>
        <v>0</v>
      </c>
    </row>
    <row r="9781" spans="1:4" s="1" customFormat="1" x14ac:dyDescent="0.2">
      <c r="A9781" s="1">
        <v>0</v>
      </c>
      <c r="B9781" s="1" t="s">
        <v>9780</v>
      </c>
      <c r="C9781" s="1">
        <f t="shared" si="304"/>
        <v>85</v>
      </c>
      <c r="D9781" s="1" t="str">
        <f t="shared" si="305"/>
        <v>0</v>
      </c>
    </row>
    <row r="9782" spans="1:4" s="1" customFormat="1" x14ac:dyDescent="0.2">
      <c r="A9782" s="1">
        <v>0</v>
      </c>
      <c r="B9782" s="1" t="s">
        <v>9781</v>
      </c>
      <c r="C9782" s="1">
        <f t="shared" si="304"/>
        <v>85</v>
      </c>
      <c r="D9782" s="1" t="str">
        <f t="shared" si="305"/>
        <v>0</v>
      </c>
    </row>
    <row r="9783" spans="1:4" s="1" customFormat="1" x14ac:dyDescent="0.2">
      <c r="A9783" s="1">
        <v>0</v>
      </c>
      <c r="B9783" s="1" t="s">
        <v>9782</v>
      </c>
      <c r="C9783" s="1">
        <f t="shared" si="304"/>
        <v>85</v>
      </c>
      <c r="D9783" s="1" t="str">
        <f t="shared" si="305"/>
        <v>0</v>
      </c>
    </row>
    <row r="9784" spans="1:4" s="1" customFormat="1" x14ac:dyDescent="0.2">
      <c r="A9784" s="1">
        <v>0</v>
      </c>
      <c r="B9784" s="1" t="s">
        <v>9783</v>
      </c>
      <c r="C9784" s="1">
        <f t="shared" si="304"/>
        <v>85</v>
      </c>
      <c r="D9784" s="1" t="str">
        <f t="shared" si="305"/>
        <v>0</v>
      </c>
    </row>
    <row r="9785" spans="1:4" s="1" customFormat="1" x14ac:dyDescent="0.2">
      <c r="A9785" s="1">
        <v>0</v>
      </c>
      <c r="B9785" s="1" t="s">
        <v>9784</v>
      </c>
      <c r="C9785" s="1">
        <f t="shared" si="304"/>
        <v>85</v>
      </c>
      <c r="D9785" s="1" t="str">
        <f t="shared" si="305"/>
        <v>0</v>
      </c>
    </row>
    <row r="9786" spans="1:4" s="1" customFormat="1" x14ac:dyDescent="0.2">
      <c r="A9786" s="1">
        <v>0</v>
      </c>
      <c r="B9786" s="1" t="s">
        <v>9785</v>
      </c>
      <c r="C9786" s="1">
        <f t="shared" si="304"/>
        <v>85</v>
      </c>
      <c r="D9786" s="1" t="str">
        <f t="shared" si="305"/>
        <v>0</v>
      </c>
    </row>
    <row r="9787" spans="1:4" s="1" customFormat="1" x14ac:dyDescent="0.2">
      <c r="A9787" s="1">
        <v>0</v>
      </c>
      <c r="B9787" s="1" t="s">
        <v>9786</v>
      </c>
      <c r="C9787" s="1">
        <f t="shared" si="304"/>
        <v>85</v>
      </c>
      <c r="D9787" s="1" t="str">
        <f t="shared" si="305"/>
        <v>0</v>
      </c>
    </row>
    <row r="9788" spans="1:4" s="1" customFormat="1" x14ac:dyDescent="0.2">
      <c r="A9788" s="1">
        <v>0</v>
      </c>
      <c r="B9788" s="1" t="s">
        <v>9787</v>
      </c>
      <c r="C9788" s="1">
        <f t="shared" si="304"/>
        <v>85</v>
      </c>
      <c r="D9788" s="1" t="str">
        <f t="shared" si="305"/>
        <v>0</v>
      </c>
    </row>
    <row r="9789" spans="1:4" s="1" customFormat="1" x14ac:dyDescent="0.2">
      <c r="A9789" s="1">
        <v>0</v>
      </c>
      <c r="B9789" s="1" t="s">
        <v>9788</v>
      </c>
      <c r="C9789" s="1">
        <f t="shared" si="304"/>
        <v>85</v>
      </c>
      <c r="D9789" s="1" t="str">
        <f t="shared" si="305"/>
        <v>0</v>
      </c>
    </row>
    <row r="9790" spans="1:4" s="1" customFormat="1" x14ac:dyDescent="0.2">
      <c r="A9790" s="1">
        <v>0</v>
      </c>
      <c r="B9790" s="1" t="s">
        <v>9789</v>
      </c>
      <c r="C9790" s="1">
        <f t="shared" si="304"/>
        <v>85</v>
      </c>
      <c r="D9790" s="1" t="str">
        <f t="shared" si="305"/>
        <v>0</v>
      </c>
    </row>
    <row r="9791" spans="1:4" s="1" customFormat="1" x14ac:dyDescent="0.2">
      <c r="A9791" s="1">
        <v>0</v>
      </c>
      <c r="B9791" s="1" t="s">
        <v>9790</v>
      </c>
      <c r="C9791" s="1">
        <f t="shared" si="304"/>
        <v>85</v>
      </c>
      <c r="D9791" s="1" t="str">
        <f t="shared" si="305"/>
        <v>0</v>
      </c>
    </row>
    <row r="9792" spans="1:4" s="1" customFormat="1" x14ac:dyDescent="0.2">
      <c r="A9792" s="1">
        <v>0</v>
      </c>
      <c r="B9792" s="1" t="s">
        <v>9791</v>
      </c>
      <c r="C9792" s="1">
        <f t="shared" si="304"/>
        <v>85</v>
      </c>
      <c r="D9792" s="1" t="str">
        <f t="shared" si="305"/>
        <v>0</v>
      </c>
    </row>
    <row r="9793" spans="1:4" s="1" customFormat="1" x14ac:dyDescent="0.2">
      <c r="A9793" s="1">
        <v>0</v>
      </c>
      <c r="B9793" s="1" t="s">
        <v>9792</v>
      </c>
      <c r="C9793" s="1">
        <f t="shared" ref="C9793:C9856" si="306">LEN(B9793)</f>
        <v>85</v>
      </c>
      <c r="D9793" s="1" t="str">
        <f t="shared" ref="D9793:D9856" si="307">IF((LENB(B9793)-LEN(B9793))&gt;=2,"1","0")</f>
        <v>0</v>
      </c>
    </row>
    <row r="9794" spans="1:4" s="1" customFormat="1" x14ac:dyDescent="0.2">
      <c r="A9794" s="1">
        <v>0</v>
      </c>
      <c r="B9794" s="1" t="s">
        <v>9793</v>
      </c>
      <c r="C9794" s="1">
        <f t="shared" si="306"/>
        <v>85</v>
      </c>
      <c r="D9794" s="1" t="str">
        <f t="shared" si="307"/>
        <v>0</v>
      </c>
    </row>
    <row r="9795" spans="1:4" s="1" customFormat="1" x14ac:dyDescent="0.2">
      <c r="A9795" s="1">
        <v>0</v>
      </c>
      <c r="B9795" s="1" t="s">
        <v>9794</v>
      </c>
      <c r="C9795" s="1">
        <f t="shared" si="306"/>
        <v>85</v>
      </c>
      <c r="D9795" s="1" t="str">
        <f t="shared" si="307"/>
        <v>0</v>
      </c>
    </row>
    <row r="9796" spans="1:4" s="1" customFormat="1" x14ac:dyDescent="0.2">
      <c r="A9796" s="1">
        <v>0</v>
      </c>
      <c r="B9796" s="1" t="s">
        <v>9795</v>
      </c>
      <c r="C9796" s="1">
        <f t="shared" si="306"/>
        <v>85</v>
      </c>
      <c r="D9796" s="1" t="str">
        <f t="shared" si="307"/>
        <v>0</v>
      </c>
    </row>
    <row r="9797" spans="1:4" s="1" customFormat="1" x14ac:dyDescent="0.2">
      <c r="A9797" s="1">
        <v>0</v>
      </c>
      <c r="B9797" s="1" t="s">
        <v>9796</v>
      </c>
      <c r="C9797" s="1">
        <f t="shared" si="306"/>
        <v>85</v>
      </c>
      <c r="D9797" s="1" t="str">
        <f t="shared" si="307"/>
        <v>0</v>
      </c>
    </row>
    <row r="9798" spans="1:4" s="1" customFormat="1" x14ac:dyDescent="0.2">
      <c r="A9798" s="1">
        <v>0</v>
      </c>
      <c r="B9798" s="1" t="s">
        <v>9797</v>
      </c>
      <c r="C9798" s="1">
        <f t="shared" si="306"/>
        <v>85</v>
      </c>
      <c r="D9798" s="1" t="str">
        <f t="shared" si="307"/>
        <v>0</v>
      </c>
    </row>
    <row r="9799" spans="1:4" s="1" customFormat="1" x14ac:dyDescent="0.2">
      <c r="A9799" s="1">
        <v>0</v>
      </c>
      <c r="B9799" s="1" t="s">
        <v>9798</v>
      </c>
      <c r="C9799" s="1">
        <f t="shared" si="306"/>
        <v>85</v>
      </c>
      <c r="D9799" s="1" t="str">
        <f t="shared" si="307"/>
        <v>0</v>
      </c>
    </row>
    <row r="9800" spans="1:4" s="1" customFormat="1" x14ac:dyDescent="0.2">
      <c r="A9800" s="1">
        <v>0</v>
      </c>
      <c r="B9800" s="1" t="s">
        <v>9799</v>
      </c>
      <c r="C9800" s="1">
        <f t="shared" si="306"/>
        <v>85</v>
      </c>
      <c r="D9800" s="1" t="str">
        <f t="shared" si="307"/>
        <v>0</v>
      </c>
    </row>
    <row r="9801" spans="1:4" s="1" customFormat="1" x14ac:dyDescent="0.2">
      <c r="A9801" s="1">
        <v>0</v>
      </c>
      <c r="B9801" s="1" t="s">
        <v>9800</v>
      </c>
      <c r="C9801" s="1">
        <f t="shared" si="306"/>
        <v>85</v>
      </c>
      <c r="D9801" s="1" t="str">
        <f t="shared" si="307"/>
        <v>0</v>
      </c>
    </row>
    <row r="9802" spans="1:4" s="1" customFormat="1" x14ac:dyDescent="0.2">
      <c r="A9802" s="1">
        <v>0</v>
      </c>
      <c r="B9802" s="1" t="s">
        <v>9801</v>
      </c>
      <c r="C9802" s="1">
        <f t="shared" si="306"/>
        <v>85</v>
      </c>
      <c r="D9802" s="1" t="str">
        <f t="shared" si="307"/>
        <v>0</v>
      </c>
    </row>
    <row r="9803" spans="1:4" s="1" customFormat="1" x14ac:dyDescent="0.2">
      <c r="A9803" s="1">
        <v>0</v>
      </c>
      <c r="B9803" s="1" t="s">
        <v>9802</v>
      </c>
      <c r="C9803" s="1">
        <f t="shared" si="306"/>
        <v>85</v>
      </c>
      <c r="D9803" s="1" t="str">
        <f t="shared" si="307"/>
        <v>0</v>
      </c>
    </row>
    <row r="9804" spans="1:4" s="1" customFormat="1" x14ac:dyDescent="0.2">
      <c r="A9804" s="1">
        <v>0</v>
      </c>
      <c r="B9804" s="1" t="s">
        <v>9803</v>
      </c>
      <c r="C9804" s="1">
        <f t="shared" si="306"/>
        <v>85</v>
      </c>
      <c r="D9804" s="1" t="str">
        <f t="shared" si="307"/>
        <v>0</v>
      </c>
    </row>
    <row r="9805" spans="1:4" s="1" customFormat="1" x14ac:dyDescent="0.2">
      <c r="A9805" s="1">
        <v>0</v>
      </c>
      <c r="B9805" s="1" t="s">
        <v>9804</v>
      </c>
      <c r="C9805" s="1">
        <f t="shared" si="306"/>
        <v>85</v>
      </c>
      <c r="D9805" s="1" t="str">
        <f t="shared" si="307"/>
        <v>0</v>
      </c>
    </row>
    <row r="9806" spans="1:4" s="1" customFormat="1" x14ac:dyDescent="0.2">
      <c r="A9806" s="1">
        <v>0</v>
      </c>
      <c r="B9806" s="1" t="s">
        <v>9805</v>
      </c>
      <c r="C9806" s="1">
        <f t="shared" si="306"/>
        <v>85</v>
      </c>
      <c r="D9806" s="1" t="str">
        <f t="shared" si="307"/>
        <v>0</v>
      </c>
    </row>
    <row r="9807" spans="1:4" s="1" customFormat="1" x14ac:dyDescent="0.2">
      <c r="A9807" s="1">
        <v>0</v>
      </c>
      <c r="B9807" s="1" t="s">
        <v>9806</v>
      </c>
      <c r="C9807" s="1">
        <f t="shared" si="306"/>
        <v>85</v>
      </c>
      <c r="D9807" s="1" t="str">
        <f t="shared" si="307"/>
        <v>0</v>
      </c>
    </row>
    <row r="9808" spans="1:4" s="1" customFormat="1" x14ac:dyDescent="0.2">
      <c r="A9808" s="1">
        <v>0</v>
      </c>
      <c r="B9808" s="1" t="s">
        <v>9807</v>
      </c>
      <c r="C9808" s="1">
        <f t="shared" si="306"/>
        <v>85</v>
      </c>
      <c r="D9808" s="1" t="str">
        <f t="shared" si="307"/>
        <v>0</v>
      </c>
    </row>
    <row r="9809" spans="1:4" s="1" customFormat="1" x14ac:dyDescent="0.2">
      <c r="A9809" s="1">
        <v>0</v>
      </c>
      <c r="B9809" s="1" t="s">
        <v>9808</v>
      </c>
      <c r="C9809" s="1">
        <f t="shared" si="306"/>
        <v>85</v>
      </c>
      <c r="D9809" s="1" t="str">
        <f t="shared" si="307"/>
        <v>0</v>
      </c>
    </row>
    <row r="9810" spans="1:4" s="1" customFormat="1" x14ac:dyDescent="0.2">
      <c r="A9810" s="1">
        <v>0</v>
      </c>
      <c r="B9810" s="1" t="s">
        <v>9809</v>
      </c>
      <c r="C9810" s="1">
        <f t="shared" si="306"/>
        <v>85</v>
      </c>
      <c r="D9810" s="1" t="str">
        <f t="shared" si="307"/>
        <v>0</v>
      </c>
    </row>
    <row r="9811" spans="1:4" s="1" customFormat="1" x14ac:dyDescent="0.2">
      <c r="A9811" s="1">
        <v>0</v>
      </c>
      <c r="B9811" s="1" t="s">
        <v>9810</v>
      </c>
      <c r="C9811" s="1">
        <f t="shared" si="306"/>
        <v>85</v>
      </c>
      <c r="D9811" s="1" t="str">
        <f t="shared" si="307"/>
        <v>0</v>
      </c>
    </row>
    <row r="9812" spans="1:4" s="1" customFormat="1" x14ac:dyDescent="0.2">
      <c r="A9812" s="1">
        <v>0</v>
      </c>
      <c r="B9812" s="1" t="s">
        <v>9811</v>
      </c>
      <c r="C9812" s="1">
        <f t="shared" si="306"/>
        <v>85</v>
      </c>
      <c r="D9812" s="1" t="str">
        <f t="shared" si="307"/>
        <v>0</v>
      </c>
    </row>
    <row r="9813" spans="1:4" s="1" customFormat="1" x14ac:dyDescent="0.2">
      <c r="A9813" s="1">
        <v>0</v>
      </c>
      <c r="B9813" s="1" t="s">
        <v>9812</v>
      </c>
      <c r="C9813" s="1">
        <f t="shared" si="306"/>
        <v>85</v>
      </c>
      <c r="D9813" s="1" t="str">
        <f t="shared" si="307"/>
        <v>0</v>
      </c>
    </row>
    <row r="9814" spans="1:4" s="1" customFormat="1" x14ac:dyDescent="0.2">
      <c r="A9814" s="1">
        <v>0</v>
      </c>
      <c r="B9814" s="1" t="s">
        <v>9813</v>
      </c>
      <c r="C9814" s="1">
        <f t="shared" si="306"/>
        <v>85</v>
      </c>
      <c r="D9814" s="1" t="str">
        <f t="shared" si="307"/>
        <v>0</v>
      </c>
    </row>
    <row r="9815" spans="1:4" s="1" customFormat="1" x14ac:dyDescent="0.2">
      <c r="A9815" s="1">
        <v>0</v>
      </c>
      <c r="B9815" s="1" t="s">
        <v>9814</v>
      </c>
      <c r="C9815" s="1">
        <f t="shared" si="306"/>
        <v>85</v>
      </c>
      <c r="D9815" s="1" t="str">
        <f t="shared" si="307"/>
        <v>0</v>
      </c>
    </row>
    <row r="9816" spans="1:4" s="1" customFormat="1" x14ac:dyDescent="0.2">
      <c r="A9816" s="1">
        <v>0</v>
      </c>
      <c r="B9816" s="1" t="s">
        <v>9815</v>
      </c>
      <c r="C9816" s="1">
        <f t="shared" si="306"/>
        <v>85</v>
      </c>
      <c r="D9816" s="1" t="str">
        <f t="shared" si="307"/>
        <v>0</v>
      </c>
    </row>
    <row r="9817" spans="1:4" s="1" customFormat="1" x14ac:dyDescent="0.2">
      <c r="A9817" s="1">
        <v>0</v>
      </c>
      <c r="B9817" s="1" t="s">
        <v>9816</v>
      </c>
      <c r="C9817" s="1">
        <f t="shared" si="306"/>
        <v>85</v>
      </c>
      <c r="D9817" s="1" t="str">
        <f t="shared" si="307"/>
        <v>0</v>
      </c>
    </row>
    <row r="9818" spans="1:4" s="1" customFormat="1" x14ac:dyDescent="0.2">
      <c r="A9818" s="1">
        <v>0</v>
      </c>
      <c r="B9818" s="1" t="s">
        <v>9817</v>
      </c>
      <c r="C9818" s="1">
        <f t="shared" si="306"/>
        <v>85</v>
      </c>
      <c r="D9818" s="1" t="str">
        <f t="shared" si="307"/>
        <v>0</v>
      </c>
    </row>
    <row r="9819" spans="1:4" s="1" customFormat="1" x14ac:dyDescent="0.2">
      <c r="A9819" s="1">
        <v>0</v>
      </c>
      <c r="B9819" s="1" t="s">
        <v>9818</v>
      </c>
      <c r="C9819" s="1">
        <f t="shared" si="306"/>
        <v>85</v>
      </c>
      <c r="D9819" s="1" t="str">
        <f t="shared" si="307"/>
        <v>0</v>
      </c>
    </row>
    <row r="9820" spans="1:4" s="1" customFormat="1" x14ac:dyDescent="0.2">
      <c r="A9820" s="1">
        <v>0</v>
      </c>
      <c r="B9820" s="1" t="s">
        <v>9819</v>
      </c>
      <c r="C9820" s="1">
        <f t="shared" si="306"/>
        <v>85</v>
      </c>
      <c r="D9820" s="1" t="str">
        <f t="shared" si="307"/>
        <v>0</v>
      </c>
    </row>
    <row r="9821" spans="1:4" s="1" customFormat="1" x14ac:dyDescent="0.2">
      <c r="A9821" s="1">
        <v>0</v>
      </c>
      <c r="B9821" s="1" t="s">
        <v>9820</v>
      </c>
      <c r="C9821" s="1">
        <f t="shared" si="306"/>
        <v>85</v>
      </c>
      <c r="D9821" s="1" t="str">
        <f t="shared" si="307"/>
        <v>0</v>
      </c>
    </row>
    <row r="9822" spans="1:4" s="1" customFormat="1" x14ac:dyDescent="0.2">
      <c r="A9822" s="1">
        <v>0</v>
      </c>
      <c r="B9822" s="1" t="s">
        <v>9821</v>
      </c>
      <c r="C9822" s="1">
        <f t="shared" si="306"/>
        <v>85</v>
      </c>
      <c r="D9822" s="1" t="str">
        <f t="shared" si="307"/>
        <v>0</v>
      </c>
    </row>
    <row r="9823" spans="1:4" s="1" customFormat="1" x14ac:dyDescent="0.2">
      <c r="A9823" s="1">
        <v>0</v>
      </c>
      <c r="B9823" s="1" t="s">
        <v>9822</v>
      </c>
      <c r="C9823" s="1">
        <f t="shared" si="306"/>
        <v>85</v>
      </c>
      <c r="D9823" s="1" t="str">
        <f t="shared" si="307"/>
        <v>0</v>
      </c>
    </row>
    <row r="9824" spans="1:4" s="1" customFormat="1" x14ac:dyDescent="0.2">
      <c r="A9824" s="1">
        <v>0</v>
      </c>
      <c r="B9824" s="1" t="s">
        <v>9823</v>
      </c>
      <c r="C9824" s="1">
        <f t="shared" si="306"/>
        <v>85</v>
      </c>
      <c r="D9824" s="1" t="str">
        <f t="shared" si="307"/>
        <v>0</v>
      </c>
    </row>
    <row r="9825" spans="1:4" s="1" customFormat="1" x14ac:dyDescent="0.2">
      <c r="A9825" s="1">
        <v>0</v>
      </c>
      <c r="B9825" s="1" t="s">
        <v>9824</v>
      </c>
      <c r="C9825" s="1">
        <f t="shared" si="306"/>
        <v>85</v>
      </c>
      <c r="D9825" s="1" t="str">
        <f t="shared" si="307"/>
        <v>0</v>
      </c>
    </row>
    <row r="9826" spans="1:4" s="1" customFormat="1" x14ac:dyDescent="0.2">
      <c r="A9826" s="1">
        <v>0</v>
      </c>
      <c r="B9826" s="1" t="s">
        <v>9825</v>
      </c>
      <c r="C9826" s="1">
        <f t="shared" si="306"/>
        <v>85</v>
      </c>
      <c r="D9826" s="1" t="str">
        <f t="shared" si="307"/>
        <v>0</v>
      </c>
    </row>
    <row r="9827" spans="1:4" s="1" customFormat="1" x14ac:dyDescent="0.2">
      <c r="A9827" s="1">
        <v>0</v>
      </c>
      <c r="B9827" s="1" t="s">
        <v>9826</v>
      </c>
      <c r="C9827" s="1">
        <f t="shared" si="306"/>
        <v>85</v>
      </c>
      <c r="D9827" s="1" t="str">
        <f t="shared" si="307"/>
        <v>0</v>
      </c>
    </row>
    <row r="9828" spans="1:4" s="1" customFormat="1" x14ac:dyDescent="0.2">
      <c r="A9828" s="1">
        <v>0</v>
      </c>
      <c r="B9828" s="1" t="s">
        <v>9827</v>
      </c>
      <c r="C9828" s="1">
        <f t="shared" si="306"/>
        <v>85</v>
      </c>
      <c r="D9828" s="1" t="str">
        <f t="shared" si="307"/>
        <v>0</v>
      </c>
    </row>
    <row r="9829" spans="1:4" s="1" customFormat="1" x14ac:dyDescent="0.2">
      <c r="A9829" s="1">
        <v>0</v>
      </c>
      <c r="B9829" s="1" t="s">
        <v>9828</v>
      </c>
      <c r="C9829" s="1">
        <f t="shared" si="306"/>
        <v>85</v>
      </c>
      <c r="D9829" s="1" t="str">
        <f t="shared" si="307"/>
        <v>0</v>
      </c>
    </row>
    <row r="9830" spans="1:4" s="1" customFormat="1" x14ac:dyDescent="0.2">
      <c r="A9830" s="1">
        <v>0</v>
      </c>
      <c r="B9830" s="1" t="s">
        <v>9829</v>
      </c>
      <c r="C9830" s="1">
        <f t="shared" si="306"/>
        <v>85</v>
      </c>
      <c r="D9830" s="1" t="str">
        <f t="shared" si="307"/>
        <v>0</v>
      </c>
    </row>
    <row r="9831" spans="1:4" s="1" customFormat="1" x14ac:dyDescent="0.2">
      <c r="A9831" s="1">
        <v>0</v>
      </c>
      <c r="B9831" s="1" t="s">
        <v>9830</v>
      </c>
      <c r="C9831" s="1">
        <f t="shared" si="306"/>
        <v>85</v>
      </c>
      <c r="D9831" s="1" t="str">
        <f t="shared" si="307"/>
        <v>0</v>
      </c>
    </row>
    <row r="9832" spans="1:4" s="1" customFormat="1" x14ac:dyDescent="0.2">
      <c r="A9832" s="1">
        <v>0</v>
      </c>
      <c r="B9832" s="1" t="s">
        <v>9831</v>
      </c>
      <c r="C9832" s="1">
        <f t="shared" si="306"/>
        <v>85</v>
      </c>
      <c r="D9832" s="1" t="str">
        <f t="shared" si="307"/>
        <v>0</v>
      </c>
    </row>
    <row r="9833" spans="1:4" s="1" customFormat="1" x14ac:dyDescent="0.2">
      <c r="A9833" s="1">
        <v>0</v>
      </c>
      <c r="B9833" s="1" t="s">
        <v>9832</v>
      </c>
      <c r="C9833" s="1">
        <f t="shared" si="306"/>
        <v>85</v>
      </c>
      <c r="D9833" s="1" t="str">
        <f t="shared" si="307"/>
        <v>0</v>
      </c>
    </row>
    <row r="9834" spans="1:4" s="1" customFormat="1" x14ac:dyDescent="0.2">
      <c r="A9834" s="1">
        <v>0</v>
      </c>
      <c r="B9834" s="1" t="s">
        <v>9833</v>
      </c>
      <c r="C9834" s="1">
        <f t="shared" si="306"/>
        <v>85</v>
      </c>
      <c r="D9834" s="1" t="str">
        <f t="shared" si="307"/>
        <v>0</v>
      </c>
    </row>
    <row r="9835" spans="1:4" s="1" customFormat="1" x14ac:dyDescent="0.2">
      <c r="A9835" s="1">
        <v>0</v>
      </c>
      <c r="B9835" s="1" t="s">
        <v>9834</v>
      </c>
      <c r="C9835" s="1">
        <f t="shared" si="306"/>
        <v>85</v>
      </c>
      <c r="D9835" s="1" t="str">
        <f t="shared" si="307"/>
        <v>0</v>
      </c>
    </row>
    <row r="9836" spans="1:4" s="1" customFormat="1" x14ac:dyDescent="0.2">
      <c r="A9836" s="1">
        <v>0</v>
      </c>
      <c r="B9836" s="1" t="s">
        <v>9835</v>
      </c>
      <c r="C9836" s="1">
        <f t="shared" si="306"/>
        <v>85</v>
      </c>
      <c r="D9836" s="1" t="str">
        <f t="shared" si="307"/>
        <v>0</v>
      </c>
    </row>
    <row r="9837" spans="1:4" s="1" customFormat="1" x14ac:dyDescent="0.2">
      <c r="A9837" s="1">
        <v>0</v>
      </c>
      <c r="B9837" s="1" t="s">
        <v>9836</v>
      </c>
      <c r="C9837" s="1">
        <f t="shared" si="306"/>
        <v>85</v>
      </c>
      <c r="D9837" s="1" t="str">
        <f t="shared" si="307"/>
        <v>0</v>
      </c>
    </row>
    <row r="9838" spans="1:4" s="1" customFormat="1" x14ac:dyDescent="0.2">
      <c r="A9838" s="1">
        <v>0</v>
      </c>
      <c r="B9838" s="1" t="s">
        <v>9837</v>
      </c>
      <c r="C9838" s="1">
        <f t="shared" si="306"/>
        <v>85</v>
      </c>
      <c r="D9838" s="1" t="str">
        <f t="shared" si="307"/>
        <v>0</v>
      </c>
    </row>
    <row r="9839" spans="1:4" s="1" customFormat="1" x14ac:dyDescent="0.2">
      <c r="A9839" s="1">
        <v>0</v>
      </c>
      <c r="B9839" s="1" t="s">
        <v>9838</v>
      </c>
      <c r="C9839" s="1">
        <f t="shared" si="306"/>
        <v>85</v>
      </c>
      <c r="D9839" s="1" t="str">
        <f t="shared" si="307"/>
        <v>0</v>
      </c>
    </row>
    <row r="9840" spans="1:4" s="1" customFormat="1" x14ac:dyDescent="0.2">
      <c r="A9840" s="1">
        <v>0</v>
      </c>
      <c r="B9840" s="1" t="s">
        <v>9839</v>
      </c>
      <c r="C9840" s="1">
        <f t="shared" si="306"/>
        <v>85</v>
      </c>
      <c r="D9840" s="1" t="str">
        <f t="shared" si="307"/>
        <v>0</v>
      </c>
    </row>
    <row r="9841" spans="1:4" s="1" customFormat="1" x14ac:dyDescent="0.2">
      <c r="A9841" s="1">
        <v>0</v>
      </c>
      <c r="B9841" s="1" t="s">
        <v>9840</v>
      </c>
      <c r="C9841" s="1">
        <f t="shared" si="306"/>
        <v>85</v>
      </c>
      <c r="D9841" s="1" t="str">
        <f t="shared" si="307"/>
        <v>0</v>
      </c>
    </row>
    <row r="9842" spans="1:4" s="1" customFormat="1" x14ac:dyDescent="0.2">
      <c r="A9842" s="1">
        <v>0</v>
      </c>
      <c r="B9842" s="1" t="s">
        <v>9841</v>
      </c>
      <c r="C9842" s="1">
        <f t="shared" si="306"/>
        <v>85</v>
      </c>
      <c r="D9842" s="1" t="str">
        <f t="shared" si="307"/>
        <v>0</v>
      </c>
    </row>
    <row r="9843" spans="1:4" s="1" customFormat="1" x14ac:dyDescent="0.2">
      <c r="A9843" s="1">
        <v>0</v>
      </c>
      <c r="B9843" s="1" t="s">
        <v>9842</v>
      </c>
      <c r="C9843" s="1">
        <f t="shared" si="306"/>
        <v>85</v>
      </c>
      <c r="D9843" s="1" t="str">
        <f t="shared" si="307"/>
        <v>0</v>
      </c>
    </row>
    <row r="9844" spans="1:4" s="1" customFormat="1" x14ac:dyDescent="0.2">
      <c r="A9844" s="1">
        <v>0</v>
      </c>
      <c r="B9844" s="1" t="s">
        <v>9843</v>
      </c>
      <c r="C9844" s="1">
        <f t="shared" si="306"/>
        <v>85</v>
      </c>
      <c r="D9844" s="1" t="str">
        <f t="shared" si="307"/>
        <v>0</v>
      </c>
    </row>
    <row r="9845" spans="1:4" s="1" customFormat="1" x14ac:dyDescent="0.2">
      <c r="A9845" s="1">
        <v>0</v>
      </c>
      <c r="B9845" s="1" t="s">
        <v>9844</v>
      </c>
      <c r="C9845" s="1">
        <f t="shared" si="306"/>
        <v>85</v>
      </c>
      <c r="D9845" s="1" t="str">
        <f t="shared" si="307"/>
        <v>0</v>
      </c>
    </row>
    <row r="9846" spans="1:4" s="1" customFormat="1" x14ac:dyDescent="0.2">
      <c r="A9846" s="1">
        <v>0</v>
      </c>
      <c r="B9846" s="1" t="s">
        <v>9845</v>
      </c>
      <c r="C9846" s="1">
        <f t="shared" si="306"/>
        <v>85</v>
      </c>
      <c r="D9846" s="1" t="str">
        <f t="shared" si="307"/>
        <v>0</v>
      </c>
    </row>
    <row r="9847" spans="1:4" s="1" customFormat="1" x14ac:dyDescent="0.2">
      <c r="A9847" s="1">
        <v>0</v>
      </c>
      <c r="B9847" s="1" t="s">
        <v>9846</v>
      </c>
      <c r="C9847" s="1">
        <f t="shared" si="306"/>
        <v>85</v>
      </c>
      <c r="D9847" s="1" t="str">
        <f t="shared" si="307"/>
        <v>0</v>
      </c>
    </row>
    <row r="9848" spans="1:4" s="1" customFormat="1" x14ac:dyDescent="0.2">
      <c r="A9848" s="1">
        <v>0</v>
      </c>
      <c r="B9848" s="1" t="s">
        <v>9847</v>
      </c>
      <c r="C9848" s="1">
        <f t="shared" si="306"/>
        <v>85</v>
      </c>
      <c r="D9848" s="1" t="str">
        <f t="shared" si="307"/>
        <v>0</v>
      </c>
    </row>
    <row r="9849" spans="1:4" s="1" customFormat="1" x14ac:dyDescent="0.2">
      <c r="A9849" s="1">
        <v>0</v>
      </c>
      <c r="B9849" s="1" t="s">
        <v>9848</v>
      </c>
      <c r="C9849" s="1">
        <f t="shared" si="306"/>
        <v>85</v>
      </c>
      <c r="D9849" s="1" t="str">
        <f t="shared" si="307"/>
        <v>0</v>
      </c>
    </row>
    <row r="9850" spans="1:4" s="1" customFormat="1" x14ac:dyDescent="0.2">
      <c r="A9850" s="1">
        <v>0</v>
      </c>
      <c r="B9850" s="1" t="s">
        <v>9849</v>
      </c>
      <c r="C9850" s="1">
        <f t="shared" si="306"/>
        <v>85</v>
      </c>
      <c r="D9850" s="1" t="str">
        <f t="shared" si="307"/>
        <v>0</v>
      </c>
    </row>
    <row r="9851" spans="1:4" s="1" customFormat="1" x14ac:dyDescent="0.2">
      <c r="A9851" s="1">
        <v>0</v>
      </c>
      <c r="B9851" s="1" t="s">
        <v>9850</v>
      </c>
      <c r="C9851" s="1">
        <f t="shared" si="306"/>
        <v>85</v>
      </c>
      <c r="D9851" s="1" t="str">
        <f t="shared" si="307"/>
        <v>0</v>
      </c>
    </row>
    <row r="9852" spans="1:4" s="1" customFormat="1" x14ac:dyDescent="0.2">
      <c r="A9852" s="1">
        <v>0</v>
      </c>
      <c r="B9852" s="1" t="s">
        <v>9851</v>
      </c>
      <c r="C9852" s="1">
        <f t="shared" si="306"/>
        <v>85</v>
      </c>
      <c r="D9852" s="1" t="str">
        <f t="shared" si="307"/>
        <v>0</v>
      </c>
    </row>
    <row r="9853" spans="1:4" s="1" customFormat="1" x14ac:dyDescent="0.2">
      <c r="A9853" s="1">
        <v>0</v>
      </c>
      <c r="B9853" s="1" t="s">
        <v>9852</v>
      </c>
      <c r="C9853" s="1">
        <f t="shared" si="306"/>
        <v>85</v>
      </c>
      <c r="D9853" s="1" t="str">
        <f t="shared" si="307"/>
        <v>0</v>
      </c>
    </row>
    <row r="9854" spans="1:4" s="1" customFormat="1" x14ac:dyDescent="0.2">
      <c r="A9854" s="1">
        <v>0</v>
      </c>
      <c r="B9854" s="1" t="s">
        <v>9853</v>
      </c>
      <c r="C9854" s="1">
        <f t="shared" si="306"/>
        <v>85</v>
      </c>
      <c r="D9854" s="1" t="str">
        <f t="shared" si="307"/>
        <v>0</v>
      </c>
    </row>
    <row r="9855" spans="1:4" s="1" customFormat="1" x14ac:dyDescent="0.2">
      <c r="A9855" s="1">
        <v>0</v>
      </c>
      <c r="B9855" s="1" t="s">
        <v>9854</v>
      </c>
      <c r="C9855" s="1">
        <f t="shared" si="306"/>
        <v>85</v>
      </c>
      <c r="D9855" s="1" t="str">
        <f t="shared" si="307"/>
        <v>0</v>
      </c>
    </row>
    <row r="9856" spans="1:4" s="1" customFormat="1" x14ac:dyDescent="0.2">
      <c r="A9856" s="1">
        <v>0</v>
      </c>
      <c r="B9856" s="1" t="s">
        <v>9855</v>
      </c>
      <c r="C9856" s="1">
        <f t="shared" si="306"/>
        <v>85</v>
      </c>
      <c r="D9856" s="1" t="str">
        <f t="shared" si="307"/>
        <v>0</v>
      </c>
    </row>
    <row r="9857" spans="1:4" s="1" customFormat="1" x14ac:dyDescent="0.2">
      <c r="A9857" s="1">
        <v>0</v>
      </c>
      <c r="B9857" s="1" t="s">
        <v>9856</v>
      </c>
      <c r="C9857" s="1">
        <f t="shared" ref="C9857:C9920" si="308">LEN(B9857)</f>
        <v>85</v>
      </c>
      <c r="D9857" s="1" t="str">
        <f t="shared" ref="D9857:D9920" si="309">IF((LENB(B9857)-LEN(B9857))&gt;=2,"1","0")</f>
        <v>0</v>
      </c>
    </row>
    <row r="9858" spans="1:4" s="1" customFormat="1" x14ac:dyDescent="0.2">
      <c r="A9858" s="1">
        <v>0</v>
      </c>
      <c r="B9858" s="1" t="s">
        <v>9857</v>
      </c>
      <c r="C9858" s="1">
        <f t="shared" si="308"/>
        <v>85</v>
      </c>
      <c r="D9858" s="1" t="str">
        <f t="shared" si="309"/>
        <v>0</v>
      </c>
    </row>
    <row r="9859" spans="1:4" s="1" customFormat="1" x14ac:dyDescent="0.2">
      <c r="A9859" s="1">
        <v>0</v>
      </c>
      <c r="B9859" s="1" t="s">
        <v>9858</v>
      </c>
      <c r="C9859" s="1">
        <f t="shared" si="308"/>
        <v>85</v>
      </c>
      <c r="D9859" s="1" t="str">
        <f t="shared" si="309"/>
        <v>0</v>
      </c>
    </row>
    <row r="9860" spans="1:4" s="1" customFormat="1" x14ac:dyDescent="0.2">
      <c r="A9860" s="1">
        <v>0</v>
      </c>
      <c r="B9860" s="1" t="s">
        <v>9859</v>
      </c>
      <c r="C9860" s="1">
        <f t="shared" si="308"/>
        <v>85</v>
      </c>
      <c r="D9860" s="1" t="str">
        <f t="shared" si="309"/>
        <v>0</v>
      </c>
    </row>
    <row r="9861" spans="1:4" s="1" customFormat="1" x14ac:dyDescent="0.2">
      <c r="A9861" s="1">
        <v>0</v>
      </c>
      <c r="B9861" s="1" t="s">
        <v>9860</v>
      </c>
      <c r="C9861" s="1">
        <f t="shared" si="308"/>
        <v>85</v>
      </c>
      <c r="D9861" s="1" t="str">
        <f t="shared" si="309"/>
        <v>0</v>
      </c>
    </row>
    <row r="9862" spans="1:4" s="1" customFormat="1" x14ac:dyDescent="0.2">
      <c r="A9862" s="1">
        <v>0</v>
      </c>
      <c r="B9862" s="1" t="s">
        <v>9861</v>
      </c>
      <c r="C9862" s="1">
        <f t="shared" si="308"/>
        <v>85</v>
      </c>
      <c r="D9862" s="1" t="str">
        <f t="shared" si="309"/>
        <v>0</v>
      </c>
    </row>
    <row r="9863" spans="1:4" s="1" customFormat="1" x14ac:dyDescent="0.2">
      <c r="A9863" s="1">
        <v>0</v>
      </c>
      <c r="B9863" s="1" t="s">
        <v>9862</v>
      </c>
      <c r="C9863" s="1">
        <f t="shared" si="308"/>
        <v>85</v>
      </c>
      <c r="D9863" s="1" t="str">
        <f t="shared" si="309"/>
        <v>0</v>
      </c>
    </row>
    <row r="9864" spans="1:4" s="1" customFormat="1" x14ac:dyDescent="0.2">
      <c r="A9864" s="1">
        <v>0</v>
      </c>
      <c r="B9864" s="1" t="s">
        <v>9863</v>
      </c>
      <c r="C9864" s="1">
        <f t="shared" si="308"/>
        <v>85</v>
      </c>
      <c r="D9864" s="1" t="str">
        <f t="shared" si="309"/>
        <v>0</v>
      </c>
    </row>
    <row r="9865" spans="1:4" s="1" customFormat="1" x14ac:dyDescent="0.2">
      <c r="A9865" s="1">
        <v>0</v>
      </c>
      <c r="B9865" s="1" t="s">
        <v>9864</v>
      </c>
      <c r="C9865" s="1">
        <f t="shared" si="308"/>
        <v>85</v>
      </c>
      <c r="D9865" s="1" t="str">
        <f t="shared" si="309"/>
        <v>0</v>
      </c>
    </row>
    <row r="9866" spans="1:4" s="1" customFormat="1" x14ac:dyDescent="0.2">
      <c r="A9866" s="1">
        <v>0</v>
      </c>
      <c r="B9866" s="1" t="s">
        <v>9865</v>
      </c>
      <c r="C9866" s="1">
        <f t="shared" si="308"/>
        <v>85</v>
      </c>
      <c r="D9866" s="1" t="str">
        <f t="shared" si="309"/>
        <v>0</v>
      </c>
    </row>
    <row r="9867" spans="1:4" s="1" customFormat="1" x14ac:dyDescent="0.2">
      <c r="A9867" s="1">
        <v>0</v>
      </c>
      <c r="B9867" s="1" t="s">
        <v>9866</v>
      </c>
      <c r="C9867" s="1">
        <f t="shared" si="308"/>
        <v>85</v>
      </c>
      <c r="D9867" s="1" t="str">
        <f t="shared" si="309"/>
        <v>0</v>
      </c>
    </row>
    <row r="9868" spans="1:4" s="1" customFormat="1" x14ac:dyDescent="0.2">
      <c r="A9868" s="1">
        <v>0</v>
      </c>
      <c r="B9868" s="1" t="s">
        <v>9867</v>
      </c>
      <c r="C9868" s="1">
        <f t="shared" si="308"/>
        <v>85</v>
      </c>
      <c r="D9868" s="1" t="str">
        <f t="shared" si="309"/>
        <v>0</v>
      </c>
    </row>
    <row r="9869" spans="1:4" s="1" customFormat="1" x14ac:dyDescent="0.2">
      <c r="A9869" s="1">
        <v>0</v>
      </c>
      <c r="B9869" s="1" t="s">
        <v>9868</v>
      </c>
      <c r="C9869" s="1">
        <f t="shared" si="308"/>
        <v>85</v>
      </c>
      <c r="D9869" s="1" t="str">
        <f t="shared" si="309"/>
        <v>0</v>
      </c>
    </row>
    <row r="9870" spans="1:4" s="1" customFormat="1" x14ac:dyDescent="0.2">
      <c r="A9870" s="1">
        <v>0</v>
      </c>
      <c r="B9870" s="1" t="s">
        <v>9869</v>
      </c>
      <c r="C9870" s="1">
        <f t="shared" si="308"/>
        <v>85</v>
      </c>
      <c r="D9870" s="1" t="str">
        <f t="shared" si="309"/>
        <v>0</v>
      </c>
    </row>
    <row r="9871" spans="1:4" s="1" customFormat="1" x14ac:dyDescent="0.2">
      <c r="A9871" s="1">
        <v>0</v>
      </c>
      <c r="B9871" s="1" t="s">
        <v>9870</v>
      </c>
      <c r="C9871" s="1">
        <f t="shared" si="308"/>
        <v>85</v>
      </c>
      <c r="D9871" s="1" t="str">
        <f t="shared" si="309"/>
        <v>0</v>
      </c>
    </row>
    <row r="9872" spans="1:4" s="1" customFormat="1" x14ac:dyDescent="0.2">
      <c r="A9872" s="1">
        <v>0</v>
      </c>
      <c r="B9872" s="1" t="s">
        <v>9871</v>
      </c>
      <c r="C9872" s="1">
        <f t="shared" si="308"/>
        <v>85</v>
      </c>
      <c r="D9872" s="1" t="str">
        <f t="shared" si="309"/>
        <v>0</v>
      </c>
    </row>
    <row r="9873" spans="1:4" s="1" customFormat="1" x14ac:dyDescent="0.2">
      <c r="A9873" s="1">
        <v>0</v>
      </c>
      <c r="B9873" s="1" t="s">
        <v>9872</v>
      </c>
      <c r="C9873" s="1">
        <f t="shared" si="308"/>
        <v>85</v>
      </c>
      <c r="D9873" s="1" t="str">
        <f t="shared" si="309"/>
        <v>0</v>
      </c>
    </row>
    <row r="9874" spans="1:4" s="1" customFormat="1" x14ac:dyDescent="0.2">
      <c r="A9874" s="1">
        <v>0</v>
      </c>
      <c r="B9874" s="1" t="s">
        <v>9873</v>
      </c>
      <c r="C9874" s="1">
        <f t="shared" si="308"/>
        <v>85</v>
      </c>
      <c r="D9874" s="1" t="str">
        <f t="shared" si="309"/>
        <v>0</v>
      </c>
    </row>
    <row r="9875" spans="1:4" s="1" customFormat="1" x14ac:dyDescent="0.2">
      <c r="A9875" s="1">
        <v>0</v>
      </c>
      <c r="B9875" s="1" t="s">
        <v>9874</v>
      </c>
      <c r="C9875" s="1">
        <f t="shared" si="308"/>
        <v>85</v>
      </c>
      <c r="D9875" s="1" t="str">
        <f t="shared" si="309"/>
        <v>0</v>
      </c>
    </row>
    <row r="9876" spans="1:4" s="1" customFormat="1" x14ac:dyDescent="0.2">
      <c r="A9876" s="1">
        <v>0</v>
      </c>
      <c r="B9876" s="1" t="s">
        <v>9875</v>
      </c>
      <c r="C9876" s="1">
        <f t="shared" si="308"/>
        <v>85</v>
      </c>
      <c r="D9876" s="1" t="str">
        <f t="shared" si="309"/>
        <v>0</v>
      </c>
    </row>
    <row r="9877" spans="1:4" s="1" customFormat="1" x14ac:dyDescent="0.2">
      <c r="A9877" s="1">
        <v>0</v>
      </c>
      <c r="B9877" s="1" t="s">
        <v>9876</v>
      </c>
      <c r="C9877" s="1">
        <f t="shared" si="308"/>
        <v>85</v>
      </c>
      <c r="D9877" s="1" t="str">
        <f t="shared" si="309"/>
        <v>0</v>
      </c>
    </row>
    <row r="9878" spans="1:4" s="1" customFormat="1" x14ac:dyDescent="0.2">
      <c r="A9878" s="1">
        <v>0</v>
      </c>
      <c r="B9878" s="1" t="s">
        <v>9877</v>
      </c>
      <c r="C9878" s="1">
        <f t="shared" si="308"/>
        <v>85</v>
      </c>
      <c r="D9878" s="1" t="str">
        <f t="shared" si="309"/>
        <v>0</v>
      </c>
    </row>
    <row r="9879" spans="1:4" s="1" customFormat="1" x14ac:dyDescent="0.2">
      <c r="A9879" s="1">
        <v>0</v>
      </c>
      <c r="B9879" s="1" t="s">
        <v>9878</v>
      </c>
      <c r="C9879" s="1">
        <f t="shared" si="308"/>
        <v>85</v>
      </c>
      <c r="D9879" s="1" t="str">
        <f t="shared" si="309"/>
        <v>0</v>
      </c>
    </row>
    <row r="9880" spans="1:4" s="1" customFormat="1" x14ac:dyDescent="0.2">
      <c r="A9880" s="1">
        <v>0</v>
      </c>
      <c r="B9880" s="1" t="s">
        <v>9879</v>
      </c>
      <c r="C9880" s="1">
        <f t="shared" si="308"/>
        <v>85</v>
      </c>
      <c r="D9880" s="1" t="str">
        <f t="shared" si="309"/>
        <v>0</v>
      </c>
    </row>
    <row r="9881" spans="1:4" s="1" customFormat="1" x14ac:dyDescent="0.2">
      <c r="A9881" s="1">
        <v>0</v>
      </c>
      <c r="B9881" s="1" t="s">
        <v>9880</v>
      </c>
      <c r="C9881" s="1">
        <f t="shared" si="308"/>
        <v>85</v>
      </c>
      <c r="D9881" s="1" t="str">
        <f t="shared" si="309"/>
        <v>0</v>
      </c>
    </row>
    <row r="9882" spans="1:4" s="1" customFormat="1" x14ac:dyDescent="0.2">
      <c r="A9882" s="1">
        <v>0</v>
      </c>
      <c r="B9882" s="1" t="s">
        <v>9881</v>
      </c>
      <c r="C9882" s="1">
        <f t="shared" si="308"/>
        <v>85</v>
      </c>
      <c r="D9882" s="1" t="str">
        <f t="shared" si="309"/>
        <v>0</v>
      </c>
    </row>
    <row r="9883" spans="1:4" s="1" customFormat="1" x14ac:dyDescent="0.2">
      <c r="A9883" s="1">
        <v>0</v>
      </c>
      <c r="B9883" s="1" t="s">
        <v>9882</v>
      </c>
      <c r="C9883" s="1">
        <f t="shared" si="308"/>
        <v>85</v>
      </c>
      <c r="D9883" s="1" t="str">
        <f t="shared" si="309"/>
        <v>0</v>
      </c>
    </row>
    <row r="9884" spans="1:4" s="1" customFormat="1" x14ac:dyDescent="0.2">
      <c r="A9884" s="1">
        <v>0</v>
      </c>
      <c r="B9884" s="1" t="s">
        <v>9883</v>
      </c>
      <c r="C9884" s="1">
        <f t="shared" si="308"/>
        <v>85</v>
      </c>
      <c r="D9884" s="1" t="str">
        <f t="shared" si="309"/>
        <v>0</v>
      </c>
    </row>
    <row r="9885" spans="1:4" s="1" customFormat="1" x14ac:dyDescent="0.2">
      <c r="A9885" s="1">
        <v>0</v>
      </c>
      <c r="B9885" s="1" t="s">
        <v>9884</v>
      </c>
      <c r="C9885" s="1">
        <f t="shared" si="308"/>
        <v>85</v>
      </c>
      <c r="D9885" s="1" t="str">
        <f t="shared" si="309"/>
        <v>0</v>
      </c>
    </row>
    <row r="9886" spans="1:4" s="1" customFormat="1" x14ac:dyDescent="0.2">
      <c r="A9886" s="1">
        <v>0</v>
      </c>
      <c r="B9886" s="1" t="s">
        <v>9885</v>
      </c>
      <c r="C9886" s="1">
        <f t="shared" si="308"/>
        <v>85</v>
      </c>
      <c r="D9886" s="1" t="str">
        <f t="shared" si="309"/>
        <v>0</v>
      </c>
    </row>
    <row r="9887" spans="1:4" s="1" customFormat="1" x14ac:dyDescent="0.2">
      <c r="A9887" s="1">
        <v>0</v>
      </c>
      <c r="B9887" s="1" t="s">
        <v>9886</v>
      </c>
      <c r="C9887" s="1">
        <f t="shared" si="308"/>
        <v>85</v>
      </c>
      <c r="D9887" s="1" t="str">
        <f t="shared" si="309"/>
        <v>0</v>
      </c>
    </row>
    <row r="9888" spans="1:4" s="1" customFormat="1" x14ac:dyDescent="0.2">
      <c r="A9888" s="1">
        <v>0</v>
      </c>
      <c r="B9888" s="1" t="s">
        <v>9887</v>
      </c>
      <c r="C9888" s="1">
        <f t="shared" si="308"/>
        <v>85</v>
      </c>
      <c r="D9888" s="1" t="str">
        <f t="shared" si="309"/>
        <v>0</v>
      </c>
    </row>
    <row r="9889" spans="1:4" s="1" customFormat="1" x14ac:dyDescent="0.2">
      <c r="A9889" s="1">
        <v>0</v>
      </c>
      <c r="B9889" s="1" t="s">
        <v>9888</v>
      </c>
      <c r="C9889" s="1">
        <f t="shared" si="308"/>
        <v>85</v>
      </c>
      <c r="D9889" s="1" t="str">
        <f t="shared" si="309"/>
        <v>0</v>
      </c>
    </row>
    <row r="9890" spans="1:4" s="1" customFormat="1" x14ac:dyDescent="0.2">
      <c r="A9890" s="1">
        <v>0</v>
      </c>
      <c r="B9890" s="1" t="s">
        <v>9889</v>
      </c>
      <c r="C9890" s="1">
        <f t="shared" si="308"/>
        <v>85</v>
      </c>
      <c r="D9890" s="1" t="str">
        <f t="shared" si="309"/>
        <v>0</v>
      </c>
    </row>
    <row r="9891" spans="1:4" s="1" customFormat="1" x14ac:dyDescent="0.2">
      <c r="A9891" s="1">
        <v>0</v>
      </c>
      <c r="B9891" s="1" t="s">
        <v>9890</v>
      </c>
      <c r="C9891" s="1">
        <f t="shared" si="308"/>
        <v>85</v>
      </c>
      <c r="D9891" s="1" t="str">
        <f t="shared" si="309"/>
        <v>0</v>
      </c>
    </row>
    <row r="9892" spans="1:4" s="1" customFormat="1" x14ac:dyDescent="0.2">
      <c r="A9892" s="1">
        <v>0</v>
      </c>
      <c r="B9892" s="1" t="s">
        <v>9891</v>
      </c>
      <c r="C9892" s="1">
        <f t="shared" si="308"/>
        <v>85</v>
      </c>
      <c r="D9892" s="1" t="str">
        <f t="shared" si="309"/>
        <v>0</v>
      </c>
    </row>
    <row r="9893" spans="1:4" s="1" customFormat="1" x14ac:dyDescent="0.2">
      <c r="A9893" s="1">
        <v>0</v>
      </c>
      <c r="B9893" s="1" t="s">
        <v>9892</v>
      </c>
      <c r="C9893" s="1">
        <f t="shared" si="308"/>
        <v>85</v>
      </c>
      <c r="D9893" s="1" t="str">
        <f t="shared" si="309"/>
        <v>0</v>
      </c>
    </row>
    <row r="9894" spans="1:4" s="1" customFormat="1" x14ac:dyDescent="0.2">
      <c r="A9894" s="1">
        <v>0</v>
      </c>
      <c r="B9894" s="1" t="s">
        <v>9893</v>
      </c>
      <c r="C9894" s="1">
        <f t="shared" si="308"/>
        <v>85</v>
      </c>
      <c r="D9894" s="1" t="str">
        <f t="shared" si="309"/>
        <v>0</v>
      </c>
    </row>
    <row r="9895" spans="1:4" s="1" customFormat="1" x14ac:dyDescent="0.2">
      <c r="A9895" s="1">
        <v>0</v>
      </c>
      <c r="B9895" s="1" t="s">
        <v>9894</v>
      </c>
      <c r="C9895" s="1">
        <f t="shared" si="308"/>
        <v>85</v>
      </c>
      <c r="D9895" s="1" t="str">
        <f t="shared" si="309"/>
        <v>0</v>
      </c>
    </row>
    <row r="9896" spans="1:4" s="1" customFormat="1" x14ac:dyDescent="0.2">
      <c r="A9896" s="1">
        <v>0</v>
      </c>
      <c r="B9896" s="1" t="s">
        <v>9895</v>
      </c>
      <c r="C9896" s="1">
        <f t="shared" si="308"/>
        <v>85</v>
      </c>
      <c r="D9896" s="1" t="str">
        <f t="shared" si="309"/>
        <v>0</v>
      </c>
    </row>
    <row r="9897" spans="1:4" s="1" customFormat="1" x14ac:dyDescent="0.2">
      <c r="A9897" s="1">
        <v>0</v>
      </c>
      <c r="B9897" s="1" t="s">
        <v>9896</v>
      </c>
      <c r="C9897" s="1">
        <f t="shared" si="308"/>
        <v>85</v>
      </c>
      <c r="D9897" s="1" t="str">
        <f t="shared" si="309"/>
        <v>0</v>
      </c>
    </row>
    <row r="9898" spans="1:4" s="1" customFormat="1" x14ac:dyDescent="0.2">
      <c r="A9898" s="1">
        <v>0</v>
      </c>
      <c r="B9898" s="1" t="s">
        <v>9897</v>
      </c>
      <c r="C9898" s="1">
        <f t="shared" si="308"/>
        <v>85</v>
      </c>
      <c r="D9898" s="1" t="str">
        <f t="shared" si="309"/>
        <v>0</v>
      </c>
    </row>
    <row r="9899" spans="1:4" s="1" customFormat="1" x14ac:dyDescent="0.2">
      <c r="A9899" s="1">
        <v>0</v>
      </c>
      <c r="B9899" s="1" t="s">
        <v>9898</v>
      </c>
      <c r="C9899" s="1">
        <f t="shared" si="308"/>
        <v>85</v>
      </c>
      <c r="D9899" s="1" t="str">
        <f t="shared" si="309"/>
        <v>0</v>
      </c>
    </row>
    <row r="9900" spans="1:4" s="1" customFormat="1" x14ac:dyDescent="0.2">
      <c r="A9900" s="1">
        <v>0</v>
      </c>
      <c r="B9900" s="1" t="s">
        <v>9899</v>
      </c>
      <c r="C9900" s="1">
        <f t="shared" si="308"/>
        <v>85</v>
      </c>
      <c r="D9900" s="1" t="str">
        <f t="shared" si="309"/>
        <v>0</v>
      </c>
    </row>
    <row r="9901" spans="1:4" s="1" customFormat="1" x14ac:dyDescent="0.2">
      <c r="A9901" s="1">
        <v>0</v>
      </c>
      <c r="B9901" s="1" t="s">
        <v>9900</v>
      </c>
      <c r="C9901" s="1">
        <f t="shared" si="308"/>
        <v>85</v>
      </c>
      <c r="D9901" s="1" t="str">
        <f t="shared" si="309"/>
        <v>0</v>
      </c>
    </row>
    <row r="9902" spans="1:4" s="1" customFormat="1" x14ac:dyDescent="0.2">
      <c r="A9902" s="1">
        <v>0</v>
      </c>
      <c r="B9902" s="1" t="s">
        <v>9901</v>
      </c>
      <c r="C9902" s="1">
        <f t="shared" si="308"/>
        <v>85</v>
      </c>
      <c r="D9902" s="1" t="str">
        <f t="shared" si="309"/>
        <v>0</v>
      </c>
    </row>
    <row r="9903" spans="1:4" s="1" customFormat="1" x14ac:dyDescent="0.2">
      <c r="A9903" s="1">
        <v>0</v>
      </c>
      <c r="B9903" s="1" t="s">
        <v>9902</v>
      </c>
      <c r="C9903" s="1">
        <f t="shared" si="308"/>
        <v>85</v>
      </c>
      <c r="D9903" s="1" t="str">
        <f t="shared" si="309"/>
        <v>0</v>
      </c>
    </row>
    <row r="9904" spans="1:4" s="1" customFormat="1" x14ac:dyDescent="0.2">
      <c r="A9904" s="1">
        <v>0</v>
      </c>
      <c r="B9904" s="1" t="s">
        <v>9903</v>
      </c>
      <c r="C9904" s="1">
        <f t="shared" si="308"/>
        <v>85</v>
      </c>
      <c r="D9904" s="1" t="str">
        <f t="shared" si="309"/>
        <v>0</v>
      </c>
    </row>
    <row r="9905" spans="1:4" s="1" customFormat="1" x14ac:dyDescent="0.2">
      <c r="A9905" s="1">
        <v>0</v>
      </c>
      <c r="B9905" s="1" t="s">
        <v>9904</v>
      </c>
      <c r="C9905" s="1">
        <f t="shared" si="308"/>
        <v>85</v>
      </c>
      <c r="D9905" s="1" t="str">
        <f t="shared" si="309"/>
        <v>0</v>
      </c>
    </row>
    <row r="9906" spans="1:4" s="1" customFormat="1" x14ac:dyDescent="0.2">
      <c r="A9906" s="1">
        <v>0</v>
      </c>
      <c r="B9906" s="1" t="s">
        <v>9905</v>
      </c>
      <c r="C9906" s="1">
        <f t="shared" si="308"/>
        <v>85</v>
      </c>
      <c r="D9906" s="1" t="str">
        <f t="shared" si="309"/>
        <v>0</v>
      </c>
    </row>
    <row r="9907" spans="1:4" s="1" customFormat="1" x14ac:dyDescent="0.2">
      <c r="A9907" s="1">
        <v>0</v>
      </c>
      <c r="B9907" s="1" t="s">
        <v>9906</v>
      </c>
      <c r="C9907" s="1">
        <f t="shared" si="308"/>
        <v>85</v>
      </c>
      <c r="D9907" s="1" t="str">
        <f t="shared" si="309"/>
        <v>0</v>
      </c>
    </row>
    <row r="9908" spans="1:4" s="1" customFormat="1" x14ac:dyDescent="0.2">
      <c r="A9908" s="1">
        <v>0</v>
      </c>
      <c r="B9908" s="1" t="s">
        <v>9907</v>
      </c>
      <c r="C9908" s="1">
        <f t="shared" si="308"/>
        <v>85</v>
      </c>
      <c r="D9908" s="1" t="str">
        <f t="shared" si="309"/>
        <v>0</v>
      </c>
    </row>
    <row r="9909" spans="1:4" s="1" customFormat="1" x14ac:dyDescent="0.2">
      <c r="A9909" s="1">
        <v>0</v>
      </c>
      <c r="B9909" s="1" t="s">
        <v>9908</v>
      </c>
      <c r="C9909" s="1">
        <f t="shared" si="308"/>
        <v>85</v>
      </c>
      <c r="D9909" s="1" t="str">
        <f t="shared" si="309"/>
        <v>0</v>
      </c>
    </row>
    <row r="9910" spans="1:4" s="1" customFormat="1" x14ac:dyDescent="0.2">
      <c r="A9910" s="1">
        <v>0</v>
      </c>
      <c r="B9910" s="1" t="s">
        <v>9909</v>
      </c>
      <c r="C9910" s="1">
        <f t="shared" si="308"/>
        <v>85</v>
      </c>
      <c r="D9910" s="1" t="str">
        <f t="shared" si="309"/>
        <v>0</v>
      </c>
    </row>
    <row r="9911" spans="1:4" s="1" customFormat="1" x14ac:dyDescent="0.2">
      <c r="A9911" s="1">
        <v>0</v>
      </c>
      <c r="B9911" s="1" t="s">
        <v>9910</v>
      </c>
      <c r="C9911" s="1">
        <f t="shared" si="308"/>
        <v>85</v>
      </c>
      <c r="D9911" s="1" t="str">
        <f t="shared" si="309"/>
        <v>0</v>
      </c>
    </row>
    <row r="9912" spans="1:4" s="1" customFormat="1" x14ac:dyDescent="0.2">
      <c r="A9912" s="1">
        <v>0</v>
      </c>
      <c r="B9912" s="1" t="s">
        <v>9911</v>
      </c>
      <c r="C9912" s="1">
        <f t="shared" si="308"/>
        <v>85</v>
      </c>
      <c r="D9912" s="1" t="str">
        <f t="shared" si="309"/>
        <v>0</v>
      </c>
    </row>
    <row r="9913" spans="1:4" s="1" customFormat="1" x14ac:dyDescent="0.2">
      <c r="A9913" s="1">
        <v>0</v>
      </c>
      <c r="B9913" s="1" t="s">
        <v>9912</v>
      </c>
      <c r="C9913" s="1">
        <f t="shared" si="308"/>
        <v>85</v>
      </c>
      <c r="D9913" s="1" t="str">
        <f t="shared" si="309"/>
        <v>0</v>
      </c>
    </row>
    <row r="9914" spans="1:4" s="1" customFormat="1" x14ac:dyDescent="0.2">
      <c r="A9914" s="1">
        <v>0</v>
      </c>
      <c r="B9914" s="1" t="s">
        <v>9913</v>
      </c>
      <c r="C9914" s="1">
        <f t="shared" si="308"/>
        <v>85</v>
      </c>
      <c r="D9914" s="1" t="str">
        <f t="shared" si="309"/>
        <v>0</v>
      </c>
    </row>
    <row r="9915" spans="1:4" s="1" customFormat="1" x14ac:dyDescent="0.2">
      <c r="A9915" s="1">
        <v>0</v>
      </c>
      <c r="B9915" s="1" t="s">
        <v>9914</v>
      </c>
      <c r="C9915" s="1">
        <f t="shared" si="308"/>
        <v>85</v>
      </c>
      <c r="D9915" s="1" t="str">
        <f t="shared" si="309"/>
        <v>0</v>
      </c>
    </row>
    <row r="9916" spans="1:4" s="1" customFormat="1" x14ac:dyDescent="0.2">
      <c r="A9916" s="1">
        <v>0</v>
      </c>
      <c r="B9916" s="1" t="s">
        <v>9915</v>
      </c>
      <c r="C9916" s="1">
        <f t="shared" si="308"/>
        <v>85</v>
      </c>
      <c r="D9916" s="1" t="str">
        <f t="shared" si="309"/>
        <v>0</v>
      </c>
    </row>
    <row r="9917" spans="1:4" s="1" customFormat="1" x14ac:dyDescent="0.2">
      <c r="A9917" s="1">
        <v>0</v>
      </c>
      <c r="B9917" s="1" t="s">
        <v>9916</v>
      </c>
      <c r="C9917" s="1">
        <f t="shared" si="308"/>
        <v>85</v>
      </c>
      <c r="D9917" s="1" t="str">
        <f t="shared" si="309"/>
        <v>0</v>
      </c>
    </row>
    <row r="9918" spans="1:4" s="1" customFormat="1" x14ac:dyDescent="0.2">
      <c r="A9918" s="1">
        <v>0</v>
      </c>
      <c r="B9918" s="1" t="s">
        <v>9917</v>
      </c>
      <c r="C9918" s="1">
        <f t="shared" si="308"/>
        <v>85</v>
      </c>
      <c r="D9918" s="1" t="str">
        <f t="shared" si="309"/>
        <v>0</v>
      </c>
    </row>
    <row r="9919" spans="1:4" s="1" customFormat="1" x14ac:dyDescent="0.2">
      <c r="A9919" s="1">
        <v>0</v>
      </c>
      <c r="B9919" s="1" t="s">
        <v>9918</v>
      </c>
      <c r="C9919" s="1">
        <f t="shared" si="308"/>
        <v>85</v>
      </c>
      <c r="D9919" s="1" t="str">
        <f t="shared" si="309"/>
        <v>0</v>
      </c>
    </row>
    <row r="9920" spans="1:4" s="1" customFormat="1" x14ac:dyDescent="0.2">
      <c r="A9920" s="1">
        <v>0</v>
      </c>
      <c r="B9920" s="1" t="s">
        <v>9919</v>
      </c>
      <c r="C9920" s="1">
        <f t="shared" si="308"/>
        <v>85</v>
      </c>
      <c r="D9920" s="1" t="str">
        <f t="shared" si="309"/>
        <v>0</v>
      </c>
    </row>
    <row r="9921" spans="1:4" s="1" customFormat="1" x14ac:dyDescent="0.2">
      <c r="A9921" s="1">
        <v>0</v>
      </c>
      <c r="B9921" s="1" t="s">
        <v>9920</v>
      </c>
      <c r="C9921" s="1">
        <f t="shared" ref="C9921:C9984" si="310">LEN(B9921)</f>
        <v>85</v>
      </c>
      <c r="D9921" s="1" t="str">
        <f t="shared" ref="D9921:D9984" si="311">IF((LENB(B9921)-LEN(B9921))&gt;=2,"1","0")</f>
        <v>0</v>
      </c>
    </row>
    <row r="9922" spans="1:4" s="1" customFormat="1" x14ac:dyDescent="0.2">
      <c r="A9922" s="1">
        <v>0</v>
      </c>
      <c r="B9922" s="1" t="s">
        <v>9921</v>
      </c>
      <c r="C9922" s="1">
        <f t="shared" si="310"/>
        <v>85</v>
      </c>
      <c r="D9922" s="1" t="str">
        <f t="shared" si="311"/>
        <v>0</v>
      </c>
    </row>
    <row r="9923" spans="1:4" s="1" customFormat="1" x14ac:dyDescent="0.2">
      <c r="A9923" s="1">
        <v>0</v>
      </c>
      <c r="B9923" s="1" t="s">
        <v>9922</v>
      </c>
      <c r="C9923" s="1">
        <f t="shared" si="310"/>
        <v>85</v>
      </c>
      <c r="D9923" s="1" t="str">
        <f t="shared" si="311"/>
        <v>0</v>
      </c>
    </row>
    <row r="9924" spans="1:4" s="1" customFormat="1" x14ac:dyDescent="0.2">
      <c r="A9924" s="1">
        <v>0</v>
      </c>
      <c r="B9924" s="1" t="s">
        <v>9923</v>
      </c>
      <c r="C9924" s="1">
        <f t="shared" si="310"/>
        <v>85</v>
      </c>
      <c r="D9924" s="1" t="str">
        <f t="shared" si="311"/>
        <v>0</v>
      </c>
    </row>
    <row r="9925" spans="1:4" s="1" customFormat="1" x14ac:dyDescent="0.2">
      <c r="A9925" s="1">
        <v>0</v>
      </c>
      <c r="B9925" s="1" t="s">
        <v>9924</v>
      </c>
      <c r="C9925" s="1">
        <f t="shared" si="310"/>
        <v>85</v>
      </c>
      <c r="D9925" s="1" t="str">
        <f t="shared" si="311"/>
        <v>0</v>
      </c>
    </row>
    <row r="9926" spans="1:4" s="1" customFormat="1" x14ac:dyDescent="0.2">
      <c r="A9926" s="1">
        <v>0</v>
      </c>
      <c r="B9926" s="1" t="s">
        <v>9925</v>
      </c>
      <c r="C9926" s="1">
        <f t="shared" si="310"/>
        <v>85</v>
      </c>
      <c r="D9926" s="1" t="str">
        <f t="shared" si="311"/>
        <v>0</v>
      </c>
    </row>
    <row r="9927" spans="1:4" s="1" customFormat="1" x14ac:dyDescent="0.2">
      <c r="A9927" s="1">
        <v>0</v>
      </c>
      <c r="B9927" s="1" t="s">
        <v>9926</v>
      </c>
      <c r="C9927" s="1">
        <f t="shared" si="310"/>
        <v>85</v>
      </c>
      <c r="D9927" s="1" t="str">
        <f t="shared" si="311"/>
        <v>0</v>
      </c>
    </row>
    <row r="9928" spans="1:4" s="1" customFormat="1" x14ac:dyDescent="0.2">
      <c r="A9928" s="1">
        <v>0</v>
      </c>
      <c r="B9928" s="1" t="s">
        <v>9927</v>
      </c>
      <c r="C9928" s="1">
        <f t="shared" si="310"/>
        <v>85</v>
      </c>
      <c r="D9928" s="1" t="str">
        <f t="shared" si="311"/>
        <v>0</v>
      </c>
    </row>
    <row r="9929" spans="1:4" s="1" customFormat="1" x14ac:dyDescent="0.2">
      <c r="A9929" s="1">
        <v>0</v>
      </c>
      <c r="B9929" s="1" t="s">
        <v>9928</v>
      </c>
      <c r="C9929" s="1">
        <f t="shared" si="310"/>
        <v>85</v>
      </c>
      <c r="D9929" s="1" t="str">
        <f t="shared" si="311"/>
        <v>0</v>
      </c>
    </row>
    <row r="9930" spans="1:4" s="1" customFormat="1" x14ac:dyDescent="0.2">
      <c r="A9930" s="1">
        <v>0</v>
      </c>
      <c r="B9930" s="1" t="s">
        <v>9929</v>
      </c>
      <c r="C9930" s="1">
        <f t="shared" si="310"/>
        <v>85</v>
      </c>
      <c r="D9930" s="1" t="str">
        <f t="shared" si="311"/>
        <v>0</v>
      </c>
    </row>
    <row r="9931" spans="1:4" s="1" customFormat="1" x14ac:dyDescent="0.2">
      <c r="A9931" s="1">
        <v>0</v>
      </c>
      <c r="B9931" s="1" t="s">
        <v>9930</v>
      </c>
      <c r="C9931" s="1">
        <f t="shared" si="310"/>
        <v>85</v>
      </c>
      <c r="D9931" s="1" t="str">
        <f t="shared" si="311"/>
        <v>0</v>
      </c>
    </row>
    <row r="9932" spans="1:4" s="1" customFormat="1" x14ac:dyDescent="0.2">
      <c r="A9932" s="1">
        <v>0</v>
      </c>
      <c r="B9932" s="1" t="s">
        <v>9931</v>
      </c>
      <c r="C9932" s="1">
        <f t="shared" si="310"/>
        <v>85</v>
      </c>
      <c r="D9932" s="1" t="str">
        <f t="shared" si="311"/>
        <v>0</v>
      </c>
    </row>
    <row r="9933" spans="1:4" s="1" customFormat="1" x14ac:dyDescent="0.2">
      <c r="A9933" s="1">
        <v>0</v>
      </c>
      <c r="B9933" s="1" t="s">
        <v>9932</v>
      </c>
      <c r="C9933" s="1">
        <f t="shared" si="310"/>
        <v>85</v>
      </c>
      <c r="D9933" s="1" t="str">
        <f t="shared" si="311"/>
        <v>0</v>
      </c>
    </row>
    <row r="9934" spans="1:4" s="1" customFormat="1" x14ac:dyDescent="0.2">
      <c r="A9934" s="1">
        <v>0</v>
      </c>
      <c r="B9934" s="1" t="s">
        <v>9933</v>
      </c>
      <c r="C9934" s="1">
        <f t="shared" si="310"/>
        <v>85</v>
      </c>
      <c r="D9934" s="1" t="str">
        <f t="shared" si="311"/>
        <v>0</v>
      </c>
    </row>
    <row r="9935" spans="1:4" s="1" customFormat="1" x14ac:dyDescent="0.2">
      <c r="A9935" s="1">
        <v>0</v>
      </c>
      <c r="B9935" s="1" t="s">
        <v>9934</v>
      </c>
      <c r="C9935" s="1">
        <f t="shared" si="310"/>
        <v>85</v>
      </c>
      <c r="D9935" s="1" t="str">
        <f t="shared" si="311"/>
        <v>0</v>
      </c>
    </row>
    <row r="9936" spans="1:4" s="1" customFormat="1" x14ac:dyDescent="0.2">
      <c r="A9936" s="1">
        <v>0</v>
      </c>
      <c r="B9936" s="1" t="s">
        <v>9935</v>
      </c>
      <c r="C9936" s="1">
        <f t="shared" si="310"/>
        <v>85</v>
      </c>
      <c r="D9936" s="1" t="str">
        <f t="shared" si="311"/>
        <v>0</v>
      </c>
    </row>
    <row r="9937" spans="1:4" s="1" customFormat="1" x14ac:dyDescent="0.2">
      <c r="A9937" s="1">
        <v>0</v>
      </c>
      <c r="B9937" s="1" t="s">
        <v>9936</v>
      </c>
      <c r="C9937" s="1">
        <f t="shared" si="310"/>
        <v>85</v>
      </c>
      <c r="D9937" s="1" t="str">
        <f t="shared" si="311"/>
        <v>0</v>
      </c>
    </row>
    <row r="9938" spans="1:4" s="1" customFormat="1" x14ac:dyDescent="0.2">
      <c r="A9938" s="1">
        <v>0</v>
      </c>
      <c r="B9938" s="1" t="s">
        <v>9937</v>
      </c>
      <c r="C9938" s="1">
        <f t="shared" si="310"/>
        <v>85</v>
      </c>
      <c r="D9938" s="1" t="str">
        <f t="shared" si="311"/>
        <v>0</v>
      </c>
    </row>
    <row r="9939" spans="1:4" s="1" customFormat="1" x14ac:dyDescent="0.2">
      <c r="A9939" s="1">
        <v>0</v>
      </c>
      <c r="B9939" s="1" t="s">
        <v>9938</v>
      </c>
      <c r="C9939" s="1">
        <f t="shared" si="310"/>
        <v>85</v>
      </c>
      <c r="D9939" s="1" t="str">
        <f t="shared" si="311"/>
        <v>0</v>
      </c>
    </row>
    <row r="9940" spans="1:4" s="1" customFormat="1" x14ac:dyDescent="0.2">
      <c r="A9940" s="1">
        <v>0</v>
      </c>
      <c r="B9940" s="1" t="s">
        <v>9939</v>
      </c>
      <c r="C9940" s="1">
        <f t="shared" si="310"/>
        <v>85</v>
      </c>
      <c r="D9940" s="1" t="str">
        <f t="shared" si="311"/>
        <v>0</v>
      </c>
    </row>
    <row r="9941" spans="1:4" s="1" customFormat="1" x14ac:dyDescent="0.2">
      <c r="A9941" s="1">
        <v>0</v>
      </c>
      <c r="B9941" s="1" t="s">
        <v>9940</v>
      </c>
      <c r="C9941" s="1">
        <f t="shared" si="310"/>
        <v>85</v>
      </c>
      <c r="D9941" s="1" t="str">
        <f t="shared" si="311"/>
        <v>0</v>
      </c>
    </row>
    <row r="9942" spans="1:4" s="1" customFormat="1" x14ac:dyDescent="0.2">
      <c r="A9942" s="1">
        <v>0</v>
      </c>
      <c r="B9942" s="1" t="s">
        <v>9941</v>
      </c>
      <c r="C9942" s="1">
        <f t="shared" si="310"/>
        <v>85</v>
      </c>
      <c r="D9942" s="1" t="str">
        <f t="shared" si="311"/>
        <v>0</v>
      </c>
    </row>
    <row r="9943" spans="1:4" s="1" customFormat="1" x14ac:dyDescent="0.2">
      <c r="A9943" s="1">
        <v>0</v>
      </c>
      <c r="B9943" s="1" t="s">
        <v>9942</v>
      </c>
      <c r="C9943" s="1">
        <f t="shared" si="310"/>
        <v>85</v>
      </c>
      <c r="D9943" s="1" t="str">
        <f t="shared" si="311"/>
        <v>0</v>
      </c>
    </row>
    <row r="9944" spans="1:4" s="1" customFormat="1" x14ac:dyDescent="0.2">
      <c r="A9944" s="1">
        <v>0</v>
      </c>
      <c r="B9944" s="1" t="s">
        <v>9943</v>
      </c>
      <c r="C9944" s="1">
        <f t="shared" si="310"/>
        <v>85</v>
      </c>
      <c r="D9944" s="1" t="str">
        <f t="shared" si="311"/>
        <v>0</v>
      </c>
    </row>
    <row r="9945" spans="1:4" s="1" customFormat="1" x14ac:dyDescent="0.2">
      <c r="A9945" s="1">
        <v>0</v>
      </c>
      <c r="B9945" s="1" t="s">
        <v>9944</v>
      </c>
      <c r="C9945" s="1">
        <f t="shared" si="310"/>
        <v>85</v>
      </c>
      <c r="D9945" s="1" t="str">
        <f t="shared" si="311"/>
        <v>0</v>
      </c>
    </row>
    <row r="9946" spans="1:4" s="1" customFormat="1" x14ac:dyDescent="0.2">
      <c r="A9946" s="1">
        <v>0</v>
      </c>
      <c r="B9946" s="1" t="s">
        <v>9945</v>
      </c>
      <c r="C9946" s="1">
        <f t="shared" si="310"/>
        <v>85</v>
      </c>
      <c r="D9946" s="1" t="str">
        <f t="shared" si="311"/>
        <v>0</v>
      </c>
    </row>
    <row r="9947" spans="1:4" s="1" customFormat="1" x14ac:dyDescent="0.2">
      <c r="A9947" s="1">
        <v>0</v>
      </c>
      <c r="B9947" s="1" t="s">
        <v>9946</v>
      </c>
      <c r="C9947" s="1">
        <f t="shared" si="310"/>
        <v>85</v>
      </c>
      <c r="D9947" s="1" t="str">
        <f t="shared" si="311"/>
        <v>0</v>
      </c>
    </row>
    <row r="9948" spans="1:4" s="1" customFormat="1" x14ac:dyDescent="0.2">
      <c r="A9948" s="1">
        <v>0</v>
      </c>
      <c r="B9948" s="1" t="s">
        <v>9947</v>
      </c>
      <c r="C9948" s="1">
        <f t="shared" si="310"/>
        <v>85</v>
      </c>
      <c r="D9948" s="1" t="str">
        <f t="shared" si="311"/>
        <v>0</v>
      </c>
    </row>
    <row r="9949" spans="1:4" s="1" customFormat="1" x14ac:dyDescent="0.2">
      <c r="A9949" s="1">
        <v>0</v>
      </c>
      <c r="B9949" s="1" t="s">
        <v>9948</v>
      </c>
      <c r="C9949" s="1">
        <f t="shared" si="310"/>
        <v>85</v>
      </c>
      <c r="D9949" s="1" t="str">
        <f t="shared" si="311"/>
        <v>0</v>
      </c>
    </row>
    <row r="9950" spans="1:4" s="1" customFormat="1" x14ac:dyDescent="0.2">
      <c r="A9950" s="1">
        <v>0</v>
      </c>
      <c r="B9950" s="1" t="s">
        <v>9949</v>
      </c>
      <c r="C9950" s="1">
        <f t="shared" si="310"/>
        <v>85</v>
      </c>
      <c r="D9950" s="1" t="str">
        <f t="shared" si="311"/>
        <v>0</v>
      </c>
    </row>
    <row r="9951" spans="1:4" s="1" customFormat="1" x14ac:dyDescent="0.2">
      <c r="A9951" s="1">
        <v>0</v>
      </c>
      <c r="B9951" s="1" t="s">
        <v>9950</v>
      </c>
      <c r="C9951" s="1">
        <f t="shared" si="310"/>
        <v>85</v>
      </c>
      <c r="D9951" s="1" t="str">
        <f t="shared" si="311"/>
        <v>0</v>
      </c>
    </row>
    <row r="9952" spans="1:4" s="1" customFormat="1" x14ac:dyDescent="0.2">
      <c r="A9952" s="1">
        <v>0</v>
      </c>
      <c r="B9952" s="1" t="s">
        <v>9951</v>
      </c>
      <c r="C9952" s="1">
        <f t="shared" si="310"/>
        <v>85</v>
      </c>
      <c r="D9952" s="1" t="str">
        <f t="shared" si="311"/>
        <v>0</v>
      </c>
    </row>
    <row r="9953" spans="1:4" s="1" customFormat="1" x14ac:dyDescent="0.2">
      <c r="A9953" s="1">
        <v>0</v>
      </c>
      <c r="B9953" s="1" t="s">
        <v>9952</v>
      </c>
      <c r="C9953" s="1">
        <f t="shared" si="310"/>
        <v>85</v>
      </c>
      <c r="D9953" s="1" t="str">
        <f t="shared" si="311"/>
        <v>0</v>
      </c>
    </row>
    <row r="9954" spans="1:4" s="1" customFormat="1" x14ac:dyDescent="0.2">
      <c r="A9954" s="1">
        <v>0</v>
      </c>
      <c r="B9954" s="1" t="s">
        <v>9953</v>
      </c>
      <c r="C9954" s="1">
        <f t="shared" si="310"/>
        <v>85</v>
      </c>
      <c r="D9954" s="1" t="str">
        <f t="shared" si="311"/>
        <v>0</v>
      </c>
    </row>
    <row r="9955" spans="1:4" s="1" customFormat="1" x14ac:dyDescent="0.2">
      <c r="A9955" s="1">
        <v>0</v>
      </c>
      <c r="B9955" s="1" t="s">
        <v>9954</v>
      </c>
      <c r="C9955" s="1">
        <f t="shared" si="310"/>
        <v>85</v>
      </c>
      <c r="D9955" s="1" t="str">
        <f t="shared" si="311"/>
        <v>0</v>
      </c>
    </row>
    <row r="9956" spans="1:4" s="1" customFormat="1" x14ac:dyDescent="0.2">
      <c r="A9956" s="1">
        <v>0</v>
      </c>
      <c r="B9956" s="1" t="s">
        <v>9955</v>
      </c>
      <c r="C9956" s="1">
        <f t="shared" si="310"/>
        <v>85</v>
      </c>
      <c r="D9956" s="1" t="str">
        <f t="shared" si="311"/>
        <v>0</v>
      </c>
    </row>
    <row r="9957" spans="1:4" s="1" customFormat="1" x14ac:dyDescent="0.2">
      <c r="A9957" s="1">
        <v>0</v>
      </c>
      <c r="B9957" s="1" t="s">
        <v>9956</v>
      </c>
      <c r="C9957" s="1">
        <f t="shared" si="310"/>
        <v>85</v>
      </c>
      <c r="D9957" s="1" t="str">
        <f t="shared" si="311"/>
        <v>0</v>
      </c>
    </row>
    <row r="9958" spans="1:4" s="1" customFormat="1" x14ac:dyDescent="0.2">
      <c r="A9958" s="1">
        <v>0</v>
      </c>
      <c r="B9958" s="1" t="s">
        <v>9957</v>
      </c>
      <c r="C9958" s="1">
        <f t="shared" si="310"/>
        <v>85</v>
      </c>
      <c r="D9958" s="1" t="str">
        <f t="shared" si="311"/>
        <v>0</v>
      </c>
    </row>
    <row r="9959" spans="1:4" s="1" customFormat="1" x14ac:dyDescent="0.2">
      <c r="A9959" s="1">
        <v>0</v>
      </c>
      <c r="B9959" s="1" t="s">
        <v>9958</v>
      </c>
      <c r="C9959" s="1">
        <f t="shared" si="310"/>
        <v>85</v>
      </c>
      <c r="D9959" s="1" t="str">
        <f t="shared" si="311"/>
        <v>0</v>
      </c>
    </row>
    <row r="9960" spans="1:4" s="1" customFormat="1" x14ac:dyDescent="0.2">
      <c r="A9960" s="1">
        <v>0</v>
      </c>
      <c r="B9960" s="1" t="s">
        <v>9959</v>
      </c>
      <c r="C9960" s="1">
        <f t="shared" si="310"/>
        <v>85</v>
      </c>
      <c r="D9960" s="1" t="str">
        <f t="shared" si="311"/>
        <v>0</v>
      </c>
    </row>
    <row r="9961" spans="1:4" s="1" customFormat="1" x14ac:dyDescent="0.2">
      <c r="A9961" s="1">
        <v>0</v>
      </c>
      <c r="B9961" s="1" t="s">
        <v>9960</v>
      </c>
      <c r="C9961" s="1">
        <f t="shared" si="310"/>
        <v>85</v>
      </c>
      <c r="D9961" s="1" t="str">
        <f t="shared" si="311"/>
        <v>0</v>
      </c>
    </row>
    <row r="9962" spans="1:4" s="1" customFormat="1" x14ac:dyDescent="0.2">
      <c r="A9962" s="1">
        <v>0</v>
      </c>
      <c r="B9962" s="1" t="s">
        <v>9961</v>
      </c>
      <c r="C9962" s="1">
        <f t="shared" si="310"/>
        <v>85</v>
      </c>
      <c r="D9962" s="1" t="str">
        <f t="shared" si="311"/>
        <v>0</v>
      </c>
    </row>
    <row r="9963" spans="1:4" s="1" customFormat="1" x14ac:dyDescent="0.2">
      <c r="A9963" s="1">
        <v>0</v>
      </c>
      <c r="B9963" s="1" t="s">
        <v>9962</v>
      </c>
      <c r="C9963" s="1">
        <f t="shared" si="310"/>
        <v>85</v>
      </c>
      <c r="D9963" s="1" t="str">
        <f t="shared" si="311"/>
        <v>0</v>
      </c>
    </row>
    <row r="9964" spans="1:4" s="1" customFormat="1" x14ac:dyDescent="0.2">
      <c r="A9964" s="1">
        <v>0</v>
      </c>
      <c r="B9964" s="1" t="s">
        <v>9963</v>
      </c>
      <c r="C9964" s="1">
        <f t="shared" si="310"/>
        <v>85</v>
      </c>
      <c r="D9964" s="1" t="str">
        <f t="shared" si="311"/>
        <v>0</v>
      </c>
    </row>
    <row r="9965" spans="1:4" s="1" customFormat="1" x14ac:dyDescent="0.2">
      <c r="A9965" s="1">
        <v>0</v>
      </c>
      <c r="B9965" s="1" t="s">
        <v>9964</v>
      </c>
      <c r="C9965" s="1">
        <f t="shared" si="310"/>
        <v>85</v>
      </c>
      <c r="D9965" s="1" t="str">
        <f t="shared" si="311"/>
        <v>0</v>
      </c>
    </row>
    <row r="9966" spans="1:4" s="1" customFormat="1" x14ac:dyDescent="0.2">
      <c r="A9966" s="1">
        <v>0</v>
      </c>
      <c r="B9966" s="1" t="s">
        <v>9965</v>
      </c>
      <c r="C9966" s="1">
        <f t="shared" si="310"/>
        <v>85</v>
      </c>
      <c r="D9966" s="1" t="str">
        <f t="shared" si="311"/>
        <v>0</v>
      </c>
    </row>
    <row r="9967" spans="1:4" s="1" customFormat="1" x14ac:dyDescent="0.2">
      <c r="A9967" s="1">
        <v>0</v>
      </c>
      <c r="B9967" s="1" t="s">
        <v>9966</v>
      </c>
      <c r="C9967" s="1">
        <f t="shared" si="310"/>
        <v>85</v>
      </c>
      <c r="D9967" s="1" t="str">
        <f t="shared" si="311"/>
        <v>0</v>
      </c>
    </row>
    <row r="9968" spans="1:4" s="1" customFormat="1" x14ac:dyDescent="0.2">
      <c r="A9968" s="1">
        <v>0</v>
      </c>
      <c r="B9968" s="1" t="s">
        <v>9967</v>
      </c>
      <c r="C9968" s="1">
        <f t="shared" si="310"/>
        <v>85</v>
      </c>
      <c r="D9968" s="1" t="str">
        <f t="shared" si="311"/>
        <v>0</v>
      </c>
    </row>
    <row r="9969" spans="1:4" s="1" customFormat="1" x14ac:dyDescent="0.2">
      <c r="A9969" s="1">
        <v>0</v>
      </c>
      <c r="B9969" s="1" t="s">
        <v>9968</v>
      </c>
      <c r="C9969" s="1">
        <f t="shared" si="310"/>
        <v>85</v>
      </c>
      <c r="D9969" s="1" t="str">
        <f t="shared" si="311"/>
        <v>0</v>
      </c>
    </row>
    <row r="9970" spans="1:4" s="1" customFormat="1" x14ac:dyDescent="0.2">
      <c r="A9970" s="1">
        <v>0</v>
      </c>
      <c r="B9970" s="1" t="s">
        <v>9969</v>
      </c>
      <c r="C9970" s="1">
        <f t="shared" si="310"/>
        <v>85</v>
      </c>
      <c r="D9970" s="1" t="str">
        <f t="shared" si="311"/>
        <v>0</v>
      </c>
    </row>
    <row r="9971" spans="1:4" s="1" customFormat="1" x14ac:dyDescent="0.2">
      <c r="A9971" s="1">
        <v>0</v>
      </c>
      <c r="B9971" s="1" t="s">
        <v>9970</v>
      </c>
      <c r="C9971" s="1">
        <f t="shared" si="310"/>
        <v>85</v>
      </c>
      <c r="D9971" s="1" t="str">
        <f t="shared" si="311"/>
        <v>0</v>
      </c>
    </row>
    <row r="9972" spans="1:4" s="1" customFormat="1" x14ac:dyDescent="0.2">
      <c r="A9972" s="1">
        <v>0</v>
      </c>
      <c r="B9972" s="1" t="s">
        <v>9971</v>
      </c>
      <c r="C9972" s="1">
        <f t="shared" si="310"/>
        <v>85</v>
      </c>
      <c r="D9972" s="1" t="str">
        <f t="shared" si="311"/>
        <v>0</v>
      </c>
    </row>
    <row r="9973" spans="1:4" s="1" customFormat="1" x14ac:dyDescent="0.2">
      <c r="A9973" s="1">
        <v>0</v>
      </c>
      <c r="B9973" s="1" t="s">
        <v>9972</v>
      </c>
      <c r="C9973" s="1">
        <f t="shared" si="310"/>
        <v>85</v>
      </c>
      <c r="D9973" s="1" t="str">
        <f t="shared" si="311"/>
        <v>0</v>
      </c>
    </row>
    <row r="9974" spans="1:4" s="1" customFormat="1" x14ac:dyDescent="0.2">
      <c r="A9974" s="1">
        <v>0</v>
      </c>
      <c r="B9974" s="1" t="s">
        <v>9973</v>
      </c>
      <c r="C9974" s="1">
        <f t="shared" si="310"/>
        <v>85</v>
      </c>
      <c r="D9974" s="1" t="str">
        <f t="shared" si="311"/>
        <v>0</v>
      </c>
    </row>
    <row r="9975" spans="1:4" s="1" customFormat="1" x14ac:dyDescent="0.2">
      <c r="A9975" s="1">
        <v>0</v>
      </c>
      <c r="B9975" s="1" t="s">
        <v>9974</v>
      </c>
      <c r="C9975" s="1">
        <f t="shared" si="310"/>
        <v>85</v>
      </c>
      <c r="D9975" s="1" t="str">
        <f t="shared" si="311"/>
        <v>0</v>
      </c>
    </row>
    <row r="9976" spans="1:4" s="1" customFormat="1" x14ac:dyDescent="0.2">
      <c r="A9976" s="1">
        <v>0</v>
      </c>
      <c r="B9976" s="1" t="s">
        <v>9975</v>
      </c>
      <c r="C9976" s="1">
        <f t="shared" si="310"/>
        <v>85</v>
      </c>
      <c r="D9976" s="1" t="str">
        <f t="shared" si="311"/>
        <v>0</v>
      </c>
    </row>
    <row r="9977" spans="1:4" s="1" customFormat="1" x14ac:dyDescent="0.2">
      <c r="A9977" s="1">
        <v>0</v>
      </c>
      <c r="B9977" s="1" t="s">
        <v>9976</v>
      </c>
      <c r="C9977" s="1">
        <f t="shared" si="310"/>
        <v>85</v>
      </c>
      <c r="D9977" s="1" t="str">
        <f t="shared" si="311"/>
        <v>0</v>
      </c>
    </row>
    <row r="9978" spans="1:4" s="1" customFormat="1" x14ac:dyDescent="0.2">
      <c r="A9978" s="1">
        <v>0</v>
      </c>
      <c r="B9978" s="1" t="s">
        <v>9977</v>
      </c>
      <c r="C9978" s="1">
        <f t="shared" si="310"/>
        <v>85</v>
      </c>
      <c r="D9978" s="1" t="str">
        <f t="shared" si="311"/>
        <v>0</v>
      </c>
    </row>
    <row r="9979" spans="1:4" s="1" customFormat="1" x14ac:dyDescent="0.2">
      <c r="A9979" s="1">
        <v>0</v>
      </c>
      <c r="B9979" s="1" t="s">
        <v>9978</v>
      </c>
      <c r="C9979" s="1">
        <f t="shared" si="310"/>
        <v>85</v>
      </c>
      <c r="D9979" s="1" t="str">
        <f t="shared" si="311"/>
        <v>0</v>
      </c>
    </row>
    <row r="9980" spans="1:4" s="1" customFormat="1" x14ac:dyDescent="0.2">
      <c r="A9980" s="1">
        <v>0</v>
      </c>
      <c r="B9980" s="1" t="s">
        <v>9979</v>
      </c>
      <c r="C9980" s="1">
        <f t="shared" si="310"/>
        <v>85</v>
      </c>
      <c r="D9980" s="1" t="str">
        <f t="shared" si="311"/>
        <v>0</v>
      </c>
    </row>
    <row r="9981" spans="1:4" s="1" customFormat="1" x14ac:dyDescent="0.2">
      <c r="A9981" s="1">
        <v>0</v>
      </c>
      <c r="B9981" s="1" t="s">
        <v>9980</v>
      </c>
      <c r="C9981" s="1">
        <f t="shared" si="310"/>
        <v>85</v>
      </c>
      <c r="D9981" s="1" t="str">
        <f t="shared" si="311"/>
        <v>0</v>
      </c>
    </row>
    <row r="9982" spans="1:4" s="1" customFormat="1" x14ac:dyDescent="0.2">
      <c r="A9982" s="1">
        <v>0</v>
      </c>
      <c r="B9982" s="1" t="s">
        <v>9981</v>
      </c>
      <c r="C9982" s="1">
        <f t="shared" si="310"/>
        <v>85</v>
      </c>
      <c r="D9982" s="1" t="str">
        <f t="shared" si="311"/>
        <v>0</v>
      </c>
    </row>
    <row r="9983" spans="1:4" s="1" customFormat="1" x14ac:dyDescent="0.2">
      <c r="A9983" s="1">
        <v>0</v>
      </c>
      <c r="B9983" s="1" t="s">
        <v>9982</v>
      </c>
      <c r="C9983" s="1">
        <f t="shared" si="310"/>
        <v>85</v>
      </c>
      <c r="D9983" s="1" t="str">
        <f t="shared" si="311"/>
        <v>0</v>
      </c>
    </row>
    <row r="9984" spans="1:4" s="1" customFormat="1" x14ac:dyDescent="0.2">
      <c r="A9984" s="1">
        <v>0</v>
      </c>
      <c r="B9984" s="1" t="s">
        <v>9983</v>
      </c>
      <c r="C9984" s="1">
        <f t="shared" si="310"/>
        <v>85</v>
      </c>
      <c r="D9984" s="1" t="str">
        <f t="shared" si="311"/>
        <v>0</v>
      </c>
    </row>
    <row r="9985" spans="1:4" s="1" customFormat="1" x14ac:dyDescent="0.2">
      <c r="A9985" s="1">
        <v>0</v>
      </c>
      <c r="B9985" s="1" t="s">
        <v>9984</v>
      </c>
      <c r="C9985" s="1">
        <f t="shared" ref="C9985:C10000" si="312">LEN(B9985)</f>
        <v>85</v>
      </c>
      <c r="D9985" s="1" t="str">
        <f t="shared" ref="D9985:D10000" si="313">IF((LENB(B9985)-LEN(B9985))&gt;=2,"1","0")</f>
        <v>0</v>
      </c>
    </row>
    <row r="9986" spans="1:4" s="1" customFormat="1" x14ac:dyDescent="0.2">
      <c r="A9986" s="1">
        <v>0</v>
      </c>
      <c r="B9986" s="1" t="s">
        <v>9985</v>
      </c>
      <c r="C9986" s="1">
        <f t="shared" si="312"/>
        <v>85</v>
      </c>
      <c r="D9986" s="1" t="str">
        <f t="shared" si="313"/>
        <v>0</v>
      </c>
    </row>
    <row r="9987" spans="1:4" s="1" customFormat="1" x14ac:dyDescent="0.2">
      <c r="A9987" s="1">
        <v>0</v>
      </c>
      <c r="B9987" s="1" t="s">
        <v>9986</v>
      </c>
      <c r="C9987" s="1">
        <f t="shared" si="312"/>
        <v>85</v>
      </c>
      <c r="D9987" s="1" t="str">
        <f t="shared" si="313"/>
        <v>0</v>
      </c>
    </row>
    <row r="9988" spans="1:4" s="1" customFormat="1" x14ac:dyDescent="0.2">
      <c r="A9988" s="1">
        <v>0</v>
      </c>
      <c r="B9988" s="1" t="s">
        <v>9987</v>
      </c>
      <c r="C9988" s="1">
        <f t="shared" si="312"/>
        <v>85</v>
      </c>
      <c r="D9988" s="1" t="str">
        <f t="shared" si="313"/>
        <v>0</v>
      </c>
    </row>
    <row r="9989" spans="1:4" s="1" customFormat="1" x14ac:dyDescent="0.2">
      <c r="A9989" s="1">
        <v>0</v>
      </c>
      <c r="B9989" s="1" t="s">
        <v>9988</v>
      </c>
      <c r="C9989" s="1">
        <f t="shared" si="312"/>
        <v>85</v>
      </c>
      <c r="D9989" s="1" t="str">
        <f t="shared" si="313"/>
        <v>0</v>
      </c>
    </row>
    <row r="9990" spans="1:4" s="1" customFormat="1" x14ac:dyDescent="0.2">
      <c r="A9990" s="1">
        <v>0</v>
      </c>
      <c r="B9990" s="1" t="s">
        <v>9989</v>
      </c>
      <c r="C9990" s="1">
        <f t="shared" si="312"/>
        <v>85</v>
      </c>
      <c r="D9990" s="1" t="str">
        <f t="shared" si="313"/>
        <v>0</v>
      </c>
    </row>
    <row r="9991" spans="1:4" s="1" customFormat="1" x14ac:dyDescent="0.2">
      <c r="A9991" s="1">
        <v>0</v>
      </c>
      <c r="B9991" s="1" t="s">
        <v>9990</v>
      </c>
      <c r="C9991" s="1">
        <f t="shared" si="312"/>
        <v>85</v>
      </c>
      <c r="D9991" s="1" t="str">
        <f t="shared" si="313"/>
        <v>0</v>
      </c>
    </row>
    <row r="9992" spans="1:4" s="1" customFormat="1" x14ac:dyDescent="0.2">
      <c r="A9992" s="1">
        <v>0</v>
      </c>
      <c r="B9992" s="1" t="s">
        <v>9991</v>
      </c>
      <c r="C9992" s="1">
        <f t="shared" si="312"/>
        <v>85</v>
      </c>
      <c r="D9992" s="1" t="str">
        <f t="shared" si="313"/>
        <v>0</v>
      </c>
    </row>
    <row r="9993" spans="1:4" s="1" customFormat="1" x14ac:dyDescent="0.2">
      <c r="A9993" s="1">
        <v>0</v>
      </c>
      <c r="B9993" s="1" t="s">
        <v>9992</v>
      </c>
      <c r="C9993" s="1">
        <f t="shared" si="312"/>
        <v>85</v>
      </c>
      <c r="D9993" s="1" t="str">
        <f t="shared" si="313"/>
        <v>0</v>
      </c>
    </row>
    <row r="9994" spans="1:4" s="1" customFormat="1" x14ac:dyDescent="0.2">
      <c r="A9994" s="1">
        <v>0</v>
      </c>
      <c r="B9994" s="1" t="s">
        <v>9993</v>
      </c>
      <c r="C9994" s="1">
        <f t="shared" si="312"/>
        <v>85</v>
      </c>
      <c r="D9994" s="1" t="str">
        <f t="shared" si="313"/>
        <v>0</v>
      </c>
    </row>
    <row r="9995" spans="1:4" s="1" customFormat="1" x14ac:dyDescent="0.2">
      <c r="A9995" s="1">
        <v>0</v>
      </c>
      <c r="B9995" s="1" t="s">
        <v>9994</v>
      </c>
      <c r="C9995" s="1">
        <f t="shared" si="312"/>
        <v>85</v>
      </c>
      <c r="D9995" s="1" t="str">
        <f t="shared" si="313"/>
        <v>0</v>
      </c>
    </row>
    <row r="9996" spans="1:4" s="1" customFormat="1" x14ac:dyDescent="0.2">
      <c r="A9996" s="1">
        <v>0</v>
      </c>
      <c r="B9996" s="1" t="s">
        <v>9995</v>
      </c>
      <c r="C9996" s="1">
        <f t="shared" si="312"/>
        <v>85</v>
      </c>
      <c r="D9996" s="1" t="str">
        <f t="shared" si="313"/>
        <v>0</v>
      </c>
    </row>
    <row r="9997" spans="1:4" s="1" customFormat="1" x14ac:dyDescent="0.2">
      <c r="A9997" s="1">
        <v>0</v>
      </c>
      <c r="B9997" s="1" t="s">
        <v>9996</v>
      </c>
      <c r="C9997" s="1">
        <f t="shared" si="312"/>
        <v>85</v>
      </c>
      <c r="D9997" s="1" t="str">
        <f t="shared" si="313"/>
        <v>0</v>
      </c>
    </row>
    <row r="9998" spans="1:4" s="1" customFormat="1" x14ac:dyDescent="0.2">
      <c r="A9998" s="1">
        <v>0</v>
      </c>
      <c r="B9998" s="1" t="s">
        <v>9997</v>
      </c>
      <c r="C9998" s="1">
        <f t="shared" si="312"/>
        <v>85</v>
      </c>
      <c r="D9998" s="1" t="str">
        <f t="shared" si="313"/>
        <v>0</v>
      </c>
    </row>
    <row r="9999" spans="1:4" s="1" customFormat="1" x14ac:dyDescent="0.2">
      <c r="A9999" s="1">
        <v>0</v>
      </c>
      <c r="B9999" s="1" t="s">
        <v>9998</v>
      </c>
      <c r="C9999" s="1">
        <f t="shared" si="312"/>
        <v>85</v>
      </c>
      <c r="D9999" s="1" t="str">
        <f t="shared" si="313"/>
        <v>0</v>
      </c>
    </row>
    <row r="10000" spans="1:4" s="1" customFormat="1" x14ac:dyDescent="0.2">
      <c r="A10000" s="1">
        <v>0</v>
      </c>
      <c r="B10000" s="1" t="s">
        <v>9999</v>
      </c>
      <c r="C10000" s="1">
        <f t="shared" si="312"/>
        <v>85</v>
      </c>
      <c r="D10000" s="1" t="str">
        <f t="shared" si="31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2018-04-19T12:34:11Z</dcterms:modified>
</cp:coreProperties>
</file>